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site Pages List" sheetId="1" r:id="rId5"/>
    <sheet state="visible" name="Secure House On Page " sheetId="2" r:id="rId6"/>
    <sheet state="visible" name="Schema " sheetId="3" r:id="rId7"/>
    <sheet state="visible" name="Product Page URL" sheetId="4" r:id="rId8"/>
    <sheet state="visible" name="Meta Description" sheetId="5" r:id="rId9"/>
    <sheet state="visible" name="Working Pages Title &amp; Meta Desc" sheetId="6" r:id="rId10"/>
    <sheet state="visible" name="Title " sheetId="7" r:id="rId11"/>
    <sheet state="visible" name="H1 "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6">
      <text>
        <t xml:space="preserve">Combining a modern, elegant look with high performance, our sectional garage doors offer top-tier security and style for London homes and businesses.
</t>
      </text>
    </comment>
  </commentList>
</comments>
</file>

<file path=xl/sharedStrings.xml><?xml version="1.0" encoding="utf-8"?>
<sst xmlns="http://schemas.openxmlformats.org/spreadsheetml/2006/main" count="7933" uniqueCount="5077">
  <si>
    <t>https://docs.google.com/document/d/1uQjB3PxhqPlTzT_QH6GxpesG7_NyI0HR8SSkdXt3uZc/edit?usp=sharing</t>
  </si>
  <si>
    <t>URLS</t>
  </si>
  <si>
    <t>URL</t>
  </si>
  <si>
    <t>#</t>
  </si>
  <si>
    <t xml:space="preserve">Title </t>
  </si>
  <si>
    <t>Category</t>
  </si>
  <si>
    <t>Meta Title</t>
  </si>
  <si>
    <t>Meta Description</t>
  </si>
  <si>
    <t xml:space="preserve">Descrtiption </t>
  </si>
  <si>
    <t>Canonical URL</t>
  </si>
  <si>
    <t>Heading</t>
  </si>
  <si>
    <t>Notes</t>
  </si>
  <si>
    <r>
      <rPr>
        <rFont val="Verdana, Arial, Helvetica, sans-serif"/>
        <color rgb="FF222222"/>
      </rPr>
      <t xml:space="preserve">- </t>
    </r>
    <r>
      <rPr>
        <rFont val="Arial"/>
        <color rgb="FF1155CC"/>
        <u/>
      </rPr>
      <t>https://secure-house-next-js.</t>
    </r>
    <r>
      <rPr>
        <rFont val="Verdana, Arial, Helvetica, sans-serif"/>
        <color rgb="FF222222"/>
      </rPr>
      <t>vercel.app/</t>
    </r>
  </si>
  <si>
    <t>Home</t>
  </si>
  <si>
    <t>Category Name</t>
  </si>
  <si>
    <t>https://secure-house.co.uk/</t>
  </si>
  <si>
    <t>Current Url</t>
  </si>
  <si>
    <t>Golden/ Primary Keyword</t>
  </si>
  <si>
    <t>Secondry Keyword</t>
  </si>
  <si>
    <t>Title</t>
  </si>
  <si>
    <t xml:space="preserve">characters </t>
  </si>
  <si>
    <t>Description</t>
  </si>
  <si>
    <t>characters</t>
  </si>
  <si>
    <t>H1</t>
  </si>
  <si>
    <t>H2</t>
  </si>
  <si>
    <t>Security Doors Manufacturer London, UK | Bespoke Security Doors – Secure House</t>
  </si>
  <si>
    <t>Bespoke Luxury – Mastercrafted Security... [Description overwritten with injected gambling/casino spam content]</t>
  </si>
  <si>
    <t>High Security Doors</t>
  </si>
  <si>
    <t>SPAM INJECTION: meta description &amp; page body contain hundreds of unrelated gambling/casino links (non-GamStop, betting, credit-card casino, etc.) in multiple languages — strong sign of site compromise.</t>
  </si>
  <si>
    <t>https://secure-house.co.uk/doors/high-security-doors/</t>
  </si>
  <si>
    <t>Doors</t>
  </si>
  <si>
    <t>https://secure-house.co.uk/doors/</t>
  </si>
  <si>
    <r>
      <t xml:space="preserve">- </t>
    </r>
    <r>
      <rPr>
        <rFont val="Verdana, Arial, Helvetica, sans-serif"/>
        <color rgb="FF1155CC"/>
        <u/>
      </rPr>
      <t>https://secure-house-next-js.</t>
    </r>
    <r>
      <rPr>
        <rFont val="Verdana, Arial, Helvetica, sans-serif"/>
        <color rgb="FF222222"/>
      </rPr>
      <t>vercel.app/about-us</t>
    </r>
  </si>
  <si>
    <t>high security front doors, security front doors</t>
  </si>
  <si>
    <t>High Security Doors | Security Front Doors UK</t>
  </si>
  <si>
    <t>Doors - Secure House</t>
  </si>
  <si>
    <t>Doors – Stylish and secure. Our products are custom made - beautiful and functional. We can produce doors to suit every type of property, location and budget.</t>
  </si>
  <si>
    <t>https://secure-house.co.uk/doors/panic-room-doors/</t>
  </si>
  <si>
    <t>Explore the best high security doors in the UK. Secure House offers expert insights into choosing the right security front doors for maximum protection.</t>
  </si>
  <si>
    <r>
      <t xml:space="preserve">- </t>
    </r>
    <r>
      <rPr>
        <rFont val="Verdana, Arial, Helvetica, sans-serif"/>
        <color rgb="FF1155CC"/>
        <u/>
      </rPr>
      <t>https://secure-house-next-js.</t>
    </r>
    <r>
      <rPr>
        <rFont val="Verdana, Arial, Helvetica, sans-serif"/>
        <color rgb="FF222222"/>
      </rPr>
      <t>vercel.app/addressing-common-fire-door-installation-mistakes-in-the-uk</t>
    </r>
  </si>
  <si>
    <t xml:space="preserve"> Premium High Security Doors</t>
  </si>
  <si>
    <t>Protect Your Home With Our High Security Front Doors</t>
  </si>
  <si>
    <t>Safe Room &amp; Panic Room Doors for Ultimate Security | UK Made</t>
  </si>
  <si>
    <t>Looking for top-grade Safe Room or Panic Room Doors? Explore UK-engineered solutions for maximum security, durability &amp; protection. Built to resist threats.</t>
  </si>
  <si>
    <t>Panic Room Door</t>
  </si>
  <si>
    <t>https://secure-house.co.uk/doors/fire-resistant-doors/</t>
  </si>
  <si>
    <t>Panic Room Door, Safe room doors</t>
  </si>
  <si>
    <t xml:space="preserve">High-Security Safe Room and Panic Room Doors
</t>
  </si>
  <si>
    <t>Fire Resistant Doors for Homes &amp; Flats | Secure House</t>
  </si>
  <si>
    <t xml:space="preserve">Bespoke Safe Room &amp; Panic Room Door Solutions
</t>
  </si>
  <si>
    <t>Enhance home safety with premium fire resistant doors for flats and houses. Shop certified fire rated doors for ultimate protection and peace of mind.</t>
  </si>
  <si>
    <t>Industrial style doors</t>
  </si>
  <si>
    <t>https://secure-house.co.uk/doors/industrial-style-doors/</t>
  </si>
  <si>
    <t>Industrial Style Doors</t>
  </si>
  <si>
    <t>-</t>
  </si>
  <si>
    <t>Industrial Style Doors – Designed for Stylish UK Living</t>
  </si>
  <si>
    <r>
      <t xml:space="preserve">- </t>
    </r>
    <r>
      <rPr>
        <rFont val="Verdana, Arial, Helvetica, sans-serif"/>
        <color rgb="FF1155CC"/>
        <u/>
      </rPr>
      <t>https://secure-house-next-js.</t>
    </r>
    <r>
      <rPr>
        <rFont val="Verdana, Arial, Helvetica, sans-serif"/>
        <color rgb="FF222222"/>
      </rPr>
      <t>vercel.app/arch-doors-a-perfect-blend-of-style-and-functionality</t>
    </r>
  </si>
  <si>
    <t>Industrial Style Doors for sale across the UK – shop premium, durable designs perfect for modern homes and offices. Order online now with fast UK delivery.</t>
  </si>
  <si>
    <t>https://secure-house.co.uk/doors/communal-entrance-doors/</t>
  </si>
  <si>
    <t xml:space="preserve">Stylish &amp; Durable Industrial Style Doors for Modern UK Living
</t>
  </si>
  <si>
    <t>Bullet Proof Doors</t>
  </si>
  <si>
    <t>https://secure-house.co.uk/doors/bullet-proof-doors/</t>
  </si>
  <si>
    <t>Bullet Proof Doors, Bullet Proof Door</t>
  </si>
  <si>
    <t>Bullet Proof Doors | Bullet Proof Doors for Safety</t>
  </si>
  <si>
    <r>
      <t xml:space="preserve">- </t>
    </r>
    <r>
      <rPr>
        <rFont val="Verdana, Arial, Helvetica, sans-serif"/>
        <color rgb="FF1155CC"/>
        <u/>
      </rPr>
      <t>https://secure-house-next-js.</t>
    </r>
    <r>
      <rPr>
        <rFont val="Verdana, Arial, Helvetica, sans-serif"/>
        <color rgb="FF222222"/>
      </rPr>
      <t>vercel.app/arched-doors</t>
    </r>
  </si>
  <si>
    <t>Communal Entrance Doors | Communal Entrance Doors for Flats</t>
  </si>
  <si>
    <t>Upgrade security with premium communal entrance doors for flats. Explore durable, stylish, and secure solutions tailored for apartment and flat entrances.</t>
  </si>
  <si>
    <t>Enhance your security with premium bullet proof doors. Explore high-quality bullet proof door solutions for homes, offices, institutions and VIP facilities.</t>
  </si>
  <si>
    <t>Bullet Proof Doors for Ultimate Safety &amp; Security</t>
  </si>
  <si>
    <t xml:space="preserve">Trusted Supplier of Bullet Proof Doors in the UK
</t>
  </si>
  <si>
    <t>Communal Entrance Doors</t>
  </si>
  <si>
    <t>communal entrance doors for flats, communal flat entrance doors</t>
  </si>
  <si>
    <t>Doors &gt; Profile Doors</t>
  </si>
  <si>
    <t>https://secure-house.co.uk/doors/profile-doors/</t>
  </si>
  <si>
    <t xml:space="preserve">Upgrade security with premium communal entrance doors for flats. Explore durable, stylish, and secure solutions tailored for apartment and flat entrances.
</t>
  </si>
  <si>
    <r>
      <t xml:space="preserve">- </t>
    </r>
    <r>
      <rPr>
        <rFont val="Verdana, Arial, Helvetica, sans-serif"/>
        <color rgb="FF1155CC"/>
        <u/>
      </rPr>
      <t>https://secure-house-next-js.</t>
    </r>
    <r>
      <rPr>
        <rFont val="Verdana, Arial, Helvetica, sans-serif"/>
        <color rgb="FF222222"/>
      </rPr>
      <t>vercel.app/balancing-aesthetics-and-safety-fire-doors-in-uk-architectural-design</t>
    </r>
  </si>
  <si>
    <t>Premium Communal Entrance Solutions for Apartments</t>
  </si>
  <si>
    <t>Explore Our Range of Communal Flat Entrance Doors</t>
  </si>
  <si>
    <t>Home Security Shutters</t>
  </si>
  <si>
    <t>https://secure-house.co.uk/grilles-shutters/security-shutters/</t>
  </si>
  <si>
    <t>domestic security shutters uk, ​house security shutters​ uk</t>
  </si>
  <si>
    <t>Home Security Shutters UK | Domestic Security Shutters UK</t>
  </si>
  <si>
    <t>Profile Doors UK – Bespoke Security &amp; Premium Door Systems</t>
  </si>
  <si>
    <t>Profile doors: Unico slim line, Fuego fire, Presto bullet proof, Stainless steel.</t>
  </si>
  <si>
    <t>Discover top-quality home security shutters in the UK. Secure your home with durable, stylish domestic and house security shutter solutions. Contact us today!</t>
  </si>
  <si>
    <t>Thin content (mostly links to sub-pages)</t>
  </si>
  <si>
    <t>Premium Home Security Shutters</t>
  </si>
  <si>
    <t xml:space="preserve">Trusted Domestic Security Shutter Solutions Across the UK
</t>
  </si>
  <si>
    <t>https://secure-house.co.uk/doors/profile-doors/unico-slim-line/</t>
  </si>
  <si>
    <t>Sectional garage doors</t>
  </si>
  <si>
    <t>https://secure-house.co.uk/garage-doors/sectional-garage-doors/</t>
  </si>
  <si>
    <r>
      <t xml:space="preserve">- </t>
    </r>
    <r>
      <rPr>
        <rFont val="Verdana, Arial, Helvetica, sans-serif"/>
        <color rgb="FF1155CC"/>
        <u/>
      </rPr>
      <t>https://secure-house-next-js.</t>
    </r>
    <r>
      <rPr>
        <rFont val="Verdana, Arial, Helvetica, sans-serif"/>
        <color rgb="FF222222"/>
      </rPr>
      <t>vercel.app/barnwood-reclaimed-doors</t>
    </r>
  </si>
  <si>
    <t>Sectional garage door seller</t>
  </si>
  <si>
    <t>High-Quality Sectional Garage Doors – UK’s Trusted Seller</t>
  </si>
  <si>
    <t>Meta Description 1</t>
  </si>
  <si>
    <t>Buy sectional garage doors designed for strength and style. Trusted UK seller offering top-quality doors with easy installation and quick delivery.</t>
  </si>
  <si>
    <t>Unico slim line - Secure House</t>
  </si>
  <si>
    <t>Security Sectional Garage Doors in London from a Trusted Seller</t>
  </si>
  <si>
    <t>Thermally insulated windows, doors and glazings – elements produced with profiles in this unique framework style, can be fitted indoors and outdoors.</t>
  </si>
  <si>
    <t>Generic title/description, no target keyword</t>
  </si>
  <si>
    <t>Garage doors</t>
  </si>
  <si>
    <t>https://secure-house.co.uk/garage-doors/</t>
  </si>
  <si>
    <t>Garage Doors</t>
  </si>
  <si>
    <t>https://secure-house.co.uk/doors/profile-doors/fuego-fire/</t>
  </si>
  <si>
    <t>Garage door installation</t>
  </si>
  <si>
    <t>Garage Doors UK | Garage Door Installation &amp; Supply</t>
  </si>
  <si>
    <r>
      <t xml:space="preserve">- </t>
    </r>
    <r>
      <rPr>
        <rFont val="Verdana, Arial, Helvetica, sans-serif"/>
        <color rgb="FF1155CC"/>
        <u/>
      </rPr>
      <t>https://secure-house-next-js.</t>
    </r>
    <r>
      <rPr>
        <rFont val="Verdana, Arial, Helvetica, sans-serif"/>
        <color rgb="FF222222"/>
      </rPr>
      <t>vercel.app/bespoke-front-door-designs-for-modern-homes-style</t>
    </r>
  </si>
  <si>
    <t>Secure House is a trusted security door manufacturer in London, UK, offering bespoke high-security doors, windows, shutters, and garage doors for residential and commercial properties.</t>
  </si>
  <si>
    <t>https://secure-house.co.uk/blog/</t>
  </si>
  <si>
    <t xml:space="preserve">Secure and stylish garage doors UK. Expert garage door installation &amp; supply. Quality, durability, and affordable prices. Get your perfect garage door today!
</t>
  </si>
  <si>
    <t>Premium Garage Doors &amp; Installation in the UK</t>
  </si>
  <si>
    <t>Wide Range of Garage Doors for Homes &amp; Businesses</t>
  </si>
  <si>
    <t>Fuego fire - Secure House</t>
  </si>
  <si>
    <t>Forster, Janisol fuego light is the reliable profile system for fire protection. Flush doors with narrow steel frame and large glass area.</t>
  </si>
  <si>
    <t>Side hinged garage doors</t>
  </si>
  <si>
    <t>https://secure-house.co.uk/garage-doors/side-hinged-garage-doors/</t>
  </si>
  <si>
    <t>https://secure-house.co.uk/doors/profile-doors/presto-bullet-proof/</t>
  </si>
  <si>
    <t>Side Hinged Garage Doors – Style with Modern Security</t>
  </si>
  <si>
    <t>Side hinged garage doors offer classic style with easy access and strong security. Explore high-quality options for your home at Secure House UK today.</t>
  </si>
  <si>
    <r>
      <t xml:space="preserve">- </t>
    </r>
    <r>
      <rPr>
        <rFont val="Verdana, Arial, Helvetica, sans-serif"/>
        <color rgb="FF1155CC"/>
        <u/>
      </rPr>
      <t>https://secure-house-next-js.</t>
    </r>
    <r>
      <rPr>
        <rFont val="Verdana, Arial, Helvetica, sans-serif"/>
        <color rgb="FF222222"/>
      </rPr>
      <t>vercel.app/bespoke-garage-doors-add-value-to-your-home</t>
    </r>
  </si>
  <si>
    <t>Side Hinged Garage Doors</t>
  </si>
  <si>
    <t>Blog</t>
  </si>
  <si>
    <t>Side Hinged Garage Doors an Option Which Offers Plenty of Convenience</t>
  </si>
  <si>
    <t>Presto bullet proof - Secure House</t>
  </si>
  <si>
    <t>System for flush mounted single or double-leaf doors, windows and glazed closures without thermal break. Forster, Janisol presto stands for security and safety.</t>
  </si>
  <si>
    <t>​Fire resistant doors​</t>
  </si>
  <si>
    <t>fire resistant front doors for flats</t>
  </si>
  <si>
    <t>https://secure-house.co.uk/doors/profile-doors/stainless-steel/</t>
  </si>
  <si>
    <t xml:space="preserve">Enhance home safety with premium fire resistant doors for flats and houses. Shop certified fire rated doors for ultimate protection and peace of mind.
</t>
  </si>
  <si>
    <t>​Fire Resistant Doors​</t>
  </si>
  <si>
    <t>Fire Safety Regulations for Residential Properties</t>
  </si>
  <si>
    <t>https://secure-house.co.uk/windows/security-aluminium-windows/</t>
  </si>
  <si>
    <t>Bespoke Doors</t>
  </si>
  <si>
    <t>https://secure-house.co.uk/doors/bespoke-doors/</t>
  </si>
  <si>
    <t>Bespoke Front Door​, Bespoke door manufacturers</t>
  </si>
  <si>
    <t>Stainless steel - Secure House</t>
  </si>
  <si>
    <t>Bespoke Doors |Premium  Bespoke Door Manufacturers UK</t>
  </si>
  <si>
    <t>Stainless Steel Fire Doors: Timeless Strength, Style, and Security. Best suited to commercial applications, offices, communal entrance doors, embassies.</t>
  </si>
  <si>
    <r>
      <t xml:space="preserve">- </t>
    </r>
    <r>
      <rPr>
        <rFont val="Verdana, Arial, Helvetica, sans-serif"/>
        <color rgb="FF1155CC"/>
        <u/>
      </rPr>
      <t>https://secure-house-next-js.</t>
    </r>
    <r>
      <rPr>
        <rFont val="Verdana, Arial, Helvetica, sans-serif"/>
        <color rgb="FF222222"/>
      </rPr>
      <t>vercel.app/bespoke-internal-doors-custom-style-security</t>
    </r>
  </si>
  <si>
    <t>Windows</t>
  </si>
  <si>
    <t>https://secure-house.co.uk/windows/</t>
  </si>
  <si>
    <t>Explore high-quality bespoke doors by leading UK manufacturers. Custom designs, secure materials &amp; expert craftsmanship – made just for you. Contact us today!</t>
  </si>
  <si>
    <t>High-Security Bespoke Doors for Homes &amp; Businesses</t>
  </si>
  <si>
    <t>Bespoke Doors Manuracturers Designed for Maximum Security</t>
  </si>
  <si>
    <t>Security aluminium windows Security aluminium windows London Windows play a defining role in shaping the appearance and character of any project—perhaps more than any other element. When it comes to delivering both form and function, the name Schüco represents sophisticated, proven system technology, offering a</t>
  </si>
  <si>
    <t>victorian front doors</t>
  </si>
  <si>
    <t>https://secure-house.co.uk/doors/victorian-front-doors/</t>
  </si>
  <si>
    <t>https://secure-house.co.uk/contact-us/</t>
  </si>
  <si>
    <t>victorian front door</t>
  </si>
  <si>
    <t>Victorian Front Doors | Elegant Period Style Doors UK</t>
  </si>
  <si>
    <t>Windows - Secure House</t>
  </si>
  <si>
    <t>Windows – Elegant and durable. Our windows combine style with practicality. With a diverse selection available, we have options to complement any home, setting, and budget.</t>
  </si>
  <si>
    <t>https://secure-house.co.uk/windows/high-security-steel-windows/</t>
  </si>
  <si>
    <t>Discover elegant Victorian front doors in timeless period styles. Add charm and security to your home with Secure House’s quality UK-crafted doors. Order Now!</t>
  </si>
  <si>
    <t>Victorian Front Doors</t>
  </si>
  <si>
    <t>Elegant Victorian Front Doors for Period Homes</t>
  </si>
  <si>
    <r>
      <t xml:space="preserve">- </t>
    </r>
    <r>
      <rPr>
        <rFont val="Verdana, Arial, Helvetica, sans-serif"/>
        <color rgb="FF1155CC"/>
        <u/>
      </rPr>
      <t>https://secure-house-next-js.</t>
    </r>
    <r>
      <rPr>
        <rFont val="Verdana, Arial, Helvetica, sans-serif"/>
        <color rgb="FF222222"/>
      </rPr>
      <t>vercel.app/bullet-proof-door-solutions-safe-room-panic-doors</t>
    </r>
  </si>
  <si>
    <t>Please don't hesitate to call, pop in or get in touch info@secure-house.co.uk
 +44 20 7859 4207 
 Mon–Fri: 08:00–18:00
 Sat–Sun: Closed 
 SECURE HOUSE LTD. VAT: 215 1274 44
 Company registration number: 9440776 
 Head office and</t>
  </si>
  <si>
    <t>Georgian Doors</t>
  </si>
  <si>
    <t>https://docs.google.com/document/d/1gF1sQ_3HvaQCh0UiEHkBmcHd595r_-tdMYL55tgyZJg/edit?usp=sharing</t>
  </si>
  <si>
    <t>High security steel windows - Secure House</t>
  </si>
  <si>
    <t>Highest quality security windows in London. Every single security windows solution is designed to protect, help you feel safe and secure.</t>
  </si>
  <si>
    <t>Generic title, no target keyword</t>
  </si>
  <si>
    <t>Unico slim line 
 Thermally insulated windows, doors and glazings – elements produced with profiles in this unique framework style, can be fitted indoors and outdoors. 
 The ecological basic profiles are made of 100% recyclable steel and contain no synthetic insulating materials. The clever fastening techniques achieve extremely narrow profile cross-sections</t>
  </si>
  <si>
    <t>Security aluminium windows - Secure House</t>
  </si>
  <si>
    <t>Security aluminium windows London. Windows play a defining role in shaping the appearance and character of any project. Schüco system technology.</t>
  </si>
  <si>
    <r>
      <t xml:space="preserve">- </t>
    </r>
    <r>
      <rPr>
        <rFont val="Verdana, Arial, Helvetica, sans-serif"/>
        <color rgb="FF1155CC"/>
        <u/>
      </rPr>
      <t>https://secure-house-next-js.</t>
    </r>
    <r>
      <rPr>
        <rFont val="Verdana, Arial, Helvetica, sans-serif"/>
        <color rgb="FF222222"/>
      </rPr>
      <t>vercel.app/bullet-proof-doors-your-complete-security-solution-for-2025</t>
    </r>
  </si>
  <si>
    <t>Grilles &amp; Shutters</t>
  </si>
  <si>
    <t>https://secure-house.co.uk/grilles-shutters/</t>
  </si>
  <si>
    <t>High security steel windows Highest quality security windows in London 
 Here at Secure House, every single security windows solution is designed
 to protect, help you feel safe and secure. All of the materials that go into
 our products are only the very best available.</t>
  </si>
  <si>
    <t>Georgian front Doors</t>
  </si>
  <si>
    <t>Curved Glass Doors</t>
  </si>
  <si>
    <t>Grilles, shutters - Secure House</t>
  </si>
  <si>
    <t>Security-rated shutters and grilles for homes and businesses. Security shutters, High security shutters, Collapsible grilles.</t>
  </si>
  <si>
    <t xml:space="preserve">Arch Doors </t>
  </si>
  <si>
    <t>Stained Glass Doors</t>
  </si>
  <si>
    <t>Profile doors UK with bespoke designs, high security and durable finishes. Explore custom profile doors from Secure House with a free consultation.</t>
  </si>
  <si>
    <t>https://secure-house.co.uk/security-levels/</t>
  </si>
  <si>
    <r>
      <t xml:space="preserve">- </t>
    </r>
    <r>
      <rPr>
        <rFont val="Verdana, Arial, Helvetica, sans-serif"/>
        <color rgb="FF1155CC"/>
        <u/>
      </rPr>
      <t>https://secure-house-next-js.</t>
    </r>
    <r>
      <rPr>
        <rFont val="Verdana, Arial, Helvetica, sans-serif"/>
        <color rgb="FF222222"/>
      </rPr>
      <t>vercel.app/choosing-eco-friendly-door-materials</t>
    </r>
  </si>
  <si>
    <t>https://secure-house.co.uk/grilles-shutters/high-security-shutters/</t>
  </si>
  <si>
    <t>LS1 Class RC3 Class RC4 Class RC4 + FB4 Class RC4 + FB6 Class 
 Make your property a fortress -
 choose the right security level doors 
 Have you ever wondered how long it would take for a burglar to break</t>
  </si>
  <si>
    <t>High security shutters - Secure House</t>
  </si>
  <si>
    <r>
      <t xml:space="preserve">- </t>
    </r>
    <r>
      <rPr>
        <rFont val="Verdana, Arial, Helvetica, sans-serif"/>
        <color rgb="FF1155CC"/>
        <u/>
      </rPr>
      <t>https://secure-house-next-js.</t>
    </r>
    <r>
      <rPr>
        <rFont val="Verdana, Arial, Helvetica, sans-serif"/>
        <color rgb="FF222222"/>
      </rPr>
      <t>vercel.app/communal-entrance-doors-explained-features-benefits-buying-guide</t>
    </r>
  </si>
  <si>
    <t>Premium security shutters. A compact roller shutter system with reduced roll sizes, combining architectural style and engineering excellence.</t>
  </si>
  <si>
    <t>https://secure-house.co.uk/grilles-shutters/colllabsible-grilles/</t>
  </si>
  <si>
    <t>Presto bullet proof 
 This is the system for flush mounted single or double-leaf doors, windows and glazed closures without thermal break. Forster, Janisol presto stands for security and safety and meets maximum demands for technical functionality and extreme long-term exposure to stress. 
 The system is suitable for use wherever there</t>
  </si>
  <si>
    <t>https://secure-house.co.uk/author/secure-house/</t>
  </si>
  <si>
    <t>Colllabsible grilles - Secure House</t>
  </si>
  <si>
    <t>Collapsible security grilles. A security grille can add a valuable layer of security for your doors as well as windows in both commercial and private premises.</t>
  </si>
  <si>
    <t>Title contains a typo: 'Colllabsible' (also in URL slug)</t>
  </si>
  <si>
    <r>
      <t xml:space="preserve">- </t>
    </r>
    <r>
      <rPr>
        <rFont val="Verdana, Arial, Helvetica, sans-serif"/>
        <color rgb="FF1155CC"/>
        <u/>
      </rPr>
      <t>https://secure-house-next-js.</t>
    </r>
    <r>
      <rPr>
        <rFont val="Verdana, Arial, Helvetica, sans-serif"/>
        <color rgb="FF222222"/>
      </rPr>
      <t>vercel.app/communal-entrance-doors-secure-house-door-builders</t>
    </r>
  </si>
  <si>
    <t>Secure and stylish garage doors UK. Expert garage door installation &amp; supply. Quality, durability, and affordable prices. Get your perfect garage door today!</t>
  </si>
  <si>
    <t>https://secure-house.co.uk/products/</t>
  </si>
  <si>
    <r>
      <t xml:space="preserve">- </t>
    </r>
    <r>
      <rPr>
        <rFont val="Verdana, Arial, Helvetica, sans-serif"/>
        <color rgb="FF1155CC"/>
        <u/>
      </rPr>
      <t>https://secure-house-next-js.</t>
    </r>
    <r>
      <rPr>
        <rFont val="Verdana, Arial, Helvetica, sans-serif"/>
        <color rgb="FF222222"/>
      </rPr>
      <t>vercel.app/communal-entrance-doors-securing-your-property-with-style</t>
    </r>
  </si>
  <si>
    <t>Products Security doors Windows Security shutters Garage doors Residential doors 
 Premium high security doors 
 Panic room doors 
 Steel security doors Commercial doors 
 Communal entrance doors 
 Fire resistant doors 
 Bullet proof doors 
 Profile doors</t>
  </si>
  <si>
    <t>High-Quality Sectional Garage Doors – UK's Trusted Seller</t>
  </si>
  <si>
    <t>https://secure-house.co.uk/garage-doors/tracless-garage-doors/</t>
  </si>
  <si>
    <r>
      <t xml:space="preserve">- </t>
    </r>
    <r>
      <rPr>
        <rFont val="Verdana, Arial, Helvetica, sans-serif"/>
        <color rgb="FF1155CC"/>
        <u/>
      </rPr>
      <t>https://secure-house-next-js.</t>
    </r>
    <r>
      <rPr>
        <rFont val="Verdana, Arial, Helvetica, sans-serif"/>
        <color rgb="FF222222"/>
      </rPr>
      <t>vercel.app/contact-us</t>
    </r>
  </si>
  <si>
    <t>Collabsible grilles Collapsible security grilles A security grille can add a valuable layer of security for your doors as well as windows in both commercial and private premises. These extra safety measures are vital in order to ensure the maximum level of safety for residents</t>
  </si>
  <si>
    <t>https://secure-house.co.uk/inspiration/test/</t>
  </si>
  <si>
    <t>Tracless garage doors - Secure House</t>
  </si>
  <si>
    <t>Our security garage doors is an innovative product with high level of security and design since 2010. Original opening system that doesn't require ceiling tracks.</t>
  </si>
  <si>
    <r>
      <t xml:space="preserve">- </t>
    </r>
    <r>
      <rPr>
        <rFont val="Verdana, Arial, Helvetica, sans-serif"/>
        <color rgb="FF1155CC"/>
        <u/>
      </rPr>
      <t>https://secure-house-next-js.</t>
    </r>
    <r>
      <rPr>
        <rFont val="Verdana, Arial, Helvetica, sans-serif"/>
        <color rgb="FF222222"/>
      </rPr>
      <t>vercel.app/curved-glass-doors-modern-elegance-for-stylish-entrances</t>
    </r>
  </si>
  <si>
    <t>https://secure-house.co.uk/garage-doors/sliding-garage-doors/</t>
  </si>
  <si>
    <t>Sliding garage doors - Secure House</t>
  </si>
  <si>
    <t>Sliding garage doors: space-saving design with superior performance and customization. Sliding garage doors by Secure House are the most advanced garage door solution.</t>
  </si>
  <si>
    <t>Company</t>
  </si>
  <si>
    <t>https://secure-house.co.uk/projects/</t>
  </si>
  <si>
    <r>
      <t xml:space="preserve">- </t>
    </r>
    <r>
      <rPr>
        <rFont val="Verdana, Arial, Helvetica, sans-serif"/>
        <color rgb="FF1155CC"/>
        <u/>
      </rPr>
      <t>https://secure-house-next-js.</t>
    </r>
    <r>
      <rPr>
        <rFont val="Verdana, Arial, Helvetica, sans-serif"/>
        <color rgb="FF222222"/>
      </rPr>
      <t>vercel.app/deflecting-the-elements-how-rain-deflectors-shield-your-home</t>
    </r>
  </si>
  <si>
    <t>Doors Stylish and secure 
 Our products are custom made - beautiful and functional. We can produce doors to suit every type of property, location and budget. Residential doors 
 Premium high security doors 
 Fire resistant doors 
 Panic room doors 
 Steel security doors Commercial doors</t>
  </si>
  <si>
    <t>Projects - Secure House</t>
  </si>
  <si>
    <t>Our projects</t>
  </si>
  <si>
    <t>Very thin meta description</t>
  </si>
  <si>
    <t>https://secure-house.co.uk/about-us/</t>
  </si>
  <si>
    <t>Fuego fire 
 Forster, Janisol fuego light is the reliable profile system for fire protection. The flush doors are constructed around a narrow steel frame with a large glass area that guarantees maximum transparency, a sleek appearance and reliable security. 
 In addition to fire doors and glazed fire screens other available</t>
  </si>
  <si>
    <t>About Us - Secure House</t>
  </si>
  <si>
    <t>Secure House Ltd stands out as a premier provider of security solutions. Enhancing safety and aesthetics for flats, offices, and commercial properties.</t>
  </si>
  <si>
    <t>https://gallery.secure-house.co.uk/</t>
  </si>
  <si>
    <t>SPAM: page body also contains injected foreign-language casino/gambling links</t>
  </si>
  <si>
    <r>
      <t xml:space="preserve">- </t>
    </r>
    <r>
      <rPr>
        <rFont val="Verdana, Arial, Helvetica, sans-serif"/>
        <color rgb="FF1155CC"/>
        <u/>
      </rPr>
      <t>https://secure-house-next-js.</t>
    </r>
    <r>
      <rPr>
        <rFont val="Verdana, Arial, Helvetica, sans-serif"/>
        <color rgb="FF222222"/>
      </rPr>
      <t>vercel.app/do-decorative-elements-compromise-fire-door-functionality</t>
    </r>
  </si>
  <si>
    <t>https://secure-house.co.uk/trade/</t>
  </si>
  <si>
    <t>Trade - Secure House</t>
  </si>
  <si>
    <t>Doors for trade. At Door World Factory we manufacture high security, steel timber clad doors, slim line industrial steel doors, French doors, bespoke doors.</t>
  </si>
  <si>
    <r>
      <t xml:space="preserve">- </t>
    </r>
    <r>
      <rPr>
        <rFont val="Verdana, Arial, Helvetica, sans-serif"/>
        <color rgb="FF1155CC"/>
        <u/>
      </rPr>
      <t>https://secure-house-next-js.</t>
    </r>
    <r>
      <rPr>
        <rFont val="Verdana, Arial, Helvetica, sans-serif"/>
        <color rgb="FF222222"/>
      </rPr>
      <t>vercel.app/do-fire-doors-help-in-lowering-insurance-premiums</t>
    </r>
  </si>
  <si>
    <t>Contact us - Secure House</t>
  </si>
  <si>
    <t>Please don't hesitate to call, pop in or get in touch. info@secure-house.co.uk, +44 20 7859 4207. Mon–Fri: 08:00–18:00, Sat–Sun: Closed.</t>
  </si>
  <si>
    <r>
      <t xml:space="preserve">- </t>
    </r>
    <r>
      <rPr>
        <rFont val="Verdana, Arial, Helvetica, sans-serif"/>
        <color rgb="FF1155CC"/>
        <u/>
      </rPr>
      <t>https://secure-house-next-js.</t>
    </r>
    <r>
      <rPr>
        <rFont val="Verdana, Arial, Helvetica, sans-serif"/>
        <color rgb="FF222222"/>
      </rPr>
      <t>vercel.app/do-fire-doors-need-special-locks-and-handles</t>
    </r>
  </si>
  <si>
    <t>Blog - Secure House</t>
  </si>
  <si>
    <t>Sliding garage doors Sliding garage doors: space-saving
 design with superior performance and customization 
 Sliding garage doors by Secure House are the most advanced garage door solution on the
 market today. All the materials that go into our products are the very best available.
 Our doors are the marriage</t>
  </si>
  <si>
    <t>CRITICAL SPAM: blog listing is dominated by dozens of unrelated gambling/casino/pharma posts in many languages (DE, PT, ES, PL, FR, EL, RO, etc.), all dated Aug 2026 — clear evidence of a compromised/hacked WordPress install being used to publish spam content.</t>
  </si>
  <si>
    <t>Doors &gt; Styles</t>
  </si>
  <si>
    <t>https://secure-house.co.uk/door-styles/</t>
  </si>
  <si>
    <r>
      <t xml:space="preserve">- </t>
    </r>
    <r>
      <rPr>
        <rFont val="Verdana, Arial, Helvetica, sans-serif"/>
        <color rgb="FF1155CC"/>
        <u/>
      </rPr>
      <t>https://secure-house-next-js.</t>
    </r>
    <r>
      <rPr>
        <rFont val="Verdana, Arial, Helvetica, sans-serif"/>
        <color rgb="FF222222"/>
      </rPr>
      <t>vercel.app/do-fire-doors-need-to-be-closed-at-all-times</t>
    </r>
  </si>
  <si>
    <t>Door styles - Secure House</t>
  </si>
  <si>
    <t>Explore secure door design styles. Explore diverse range of secure door design styles, each combining timeless aesthetics with modern security features.</t>
  </si>
  <si>
    <t>Has 4 sub-pages not individually audited: /door-styles/french-doors/, /victorian-doors/, /edwardian-doors/, /georgian-doors/</t>
  </si>
  <si>
    <t>Doors &gt; Security</t>
  </si>
  <si>
    <t>Explore secure door design styles 
 Explore diverse range of secure door design styles, each combining timeless aesthetics with modern security features. Doors are meticulously crafted to enhance your home's aesthetic while providing the highest level of security. 
 French Doors 
 Victorian Doors 
 Edwardian Doors 
 Georgian Doors</t>
  </si>
  <si>
    <t>Security levels - Secure House</t>
  </si>
  <si>
    <t>LS1 Class, RC3 Class, RC4 Class, RC4 + FB4 Class, RC4 + FB6 Class. Make your property a fortress - choose the right security level doors.</t>
  </si>
  <si>
    <t>Products</t>
  </si>
  <si>
    <r>
      <t xml:space="preserve">- </t>
    </r>
    <r>
      <rPr>
        <rFont val="Verdana, Arial, Helvetica, sans-serif"/>
        <color rgb="FF1155CC"/>
        <u/>
      </rPr>
      <t>https://secure-house-next-js.</t>
    </r>
    <r>
      <rPr>
        <rFont val="Verdana, Arial, Helvetica, sans-serif"/>
        <color rgb="FF222222"/>
      </rPr>
      <t>vercel.app/do-fire-doors-require-special-glass-for-viewing-panels</t>
    </r>
  </si>
  <si>
    <t>Tracless garage doors 
 Our security garage doors is an innovative product with high level of security and design since 2010. Thanks to its original opening system that doesn’t require ceiling tracks and reduces by 50% the internal protrusion. Just a 200 mm headroom is required.</t>
  </si>
  <si>
    <t>https://secure-house.co.uk/inspiration/high-tech-protection-with-traditional-design/</t>
  </si>
  <si>
    <t>Products - Secure House</t>
  </si>
  <si>
    <t>Products: Security doors, Windows, Security shutters, Garage doors. Residential doors: Premium high security doors, Panic room doors, Steel security doors.</t>
  </si>
  <si>
    <t>Subdomain</t>
  </si>
  <si>
    <r>
      <t xml:space="preserve">- </t>
    </r>
    <r>
      <rPr>
        <rFont val="Verdana, Arial, Helvetica, sans-serif"/>
        <color rgb="FF1155CC"/>
        <u/>
      </rPr>
      <t>https://secure-house-next-js.</t>
    </r>
    <r>
      <rPr>
        <rFont val="Verdana, Arial, Helvetica, sans-serif"/>
        <color rgb="FF222222"/>
      </rPr>
      <t>vercel.app/door-in-garage-garage-door-security-complete-safety-guide</t>
    </r>
  </si>
  <si>
    <t>(not fetched)</t>
  </si>
  <si>
    <t>(unknown)</t>
  </si>
  <si>
    <t>Separate subdomain (project gallery) — not crawled in this audit; recommend auditing separately.</t>
  </si>
  <si>
    <r>
      <t xml:space="preserve">- </t>
    </r>
    <r>
      <rPr>
        <rFont val="Verdana, Arial, Helvetica, sans-serif"/>
        <color rgb="FF1155CC"/>
        <u/>
      </rPr>
      <t>https://secure-house-next-js.</t>
    </r>
    <r>
      <rPr>
        <rFont val="Verdana, Arial, Helvetica, sans-serif"/>
        <color rgb="FF222222"/>
      </rPr>
      <t>vercel.app/door-styles</t>
    </r>
  </si>
  <si>
    <t>Windows Elegant and durable 
 our windows combine style with practicality. With a diverse selection
 available, we have options to complement any home, setting, and budget. 
 High security steel windows 
 Security aluminium windows 
 Let's secure your
 property Together Free consultation 
 Unit 20 Ribocon Way LU4</t>
  </si>
  <si>
    <r>
      <t xml:space="preserve">- </t>
    </r>
    <r>
      <rPr>
        <rFont val="Verdana, Arial, Helvetica, sans-serif"/>
        <color rgb="FF1155CC"/>
        <u/>
      </rPr>
      <t>https://secure-house-next-js.</t>
    </r>
    <r>
      <rPr>
        <rFont val="Verdana, Arial, Helvetica, sans-serif"/>
        <color rgb="FF222222"/>
      </rPr>
      <t>vercel.app/door-styles/edwardian-doors</t>
    </r>
  </si>
  <si>
    <t>Doors for trade Contact us 
 At Door World Factory we manufacture high security, steel timber clad doors, slim line industrial steel doors, French doors, doors for private and commercial residences and bespoke doors to exacting client specifications and sizes. 
 There are many benefits to becoming an official Trade</t>
  </si>
  <si>
    <t>https://secure-house.co.uk/inspiration/industrial-steel-doors-with-glass/</t>
  </si>
  <si>
    <r>
      <t xml:space="preserve">- </t>
    </r>
    <r>
      <rPr>
        <rFont val="Verdana, Arial, Helvetica, sans-serif"/>
        <color rgb="FF1155CC"/>
        <u/>
      </rPr>
      <t>https://secure-house-next-js.</t>
    </r>
    <r>
      <rPr>
        <rFont val="Verdana, Arial, Helvetica, sans-serif"/>
        <color rgb="FF222222"/>
      </rPr>
      <t>vercel.app/door-styles/french-doors</t>
    </r>
  </si>
  <si>
    <r>
      <t xml:space="preserve">- </t>
    </r>
    <r>
      <rPr>
        <rFont val="Verdana, Arial, Helvetica, sans-serif"/>
        <color rgb="FF1155CC"/>
        <u/>
      </rPr>
      <t>https://secure-house-next-js.</t>
    </r>
    <r>
      <rPr>
        <rFont val="Verdana, Arial, Helvetica, sans-serif"/>
        <color rgb="FF222222"/>
      </rPr>
      <t>vercel.app/door-styles/georgian-doors</t>
    </r>
  </si>
  <si>
    <r>
      <t xml:space="preserve">- </t>
    </r>
    <r>
      <rPr>
        <rFont val="Verdana, Arial, Helvetica, sans-serif"/>
        <color rgb="FF1155CC"/>
        <u/>
      </rPr>
      <t>https://secure-house-next-js.</t>
    </r>
    <r>
      <rPr>
        <rFont val="Verdana, Arial, Helvetica, sans-serif"/>
        <color rgb="FF222222"/>
      </rPr>
      <t>vercel.app/door-styles/victorian-doors</t>
    </r>
  </si>
  <si>
    <t>https://secure-house.co.uk/inspiration/yvon-house-security-communal-door/</t>
  </si>
  <si>
    <r>
      <t xml:space="preserve">- </t>
    </r>
    <r>
      <rPr>
        <rFont val="Verdana, Arial, Helvetica, sans-serif"/>
        <color rgb="FF1155CC"/>
        <u/>
      </rPr>
      <t>https://secure-house-next-js.</t>
    </r>
    <r>
      <rPr>
        <rFont val="Verdana, Arial, Helvetica, sans-serif"/>
        <color rgb="FF222222"/>
      </rPr>
      <t>vercel.app/doors</t>
    </r>
  </si>
  <si>
    <t>https://secure-house.co.uk/inspiration/entire-home-protection/</t>
  </si>
  <si>
    <r>
      <t xml:space="preserve">- </t>
    </r>
    <r>
      <rPr>
        <rFont val="Verdana, Arial, Helvetica, sans-serif"/>
        <color rgb="FF1155CC"/>
        <u/>
      </rPr>
      <t>https://secure-house-next-js.</t>
    </r>
    <r>
      <rPr>
        <rFont val="Verdana, Arial, Helvetica, sans-serif"/>
        <color rgb="FF222222"/>
      </rPr>
      <t>vercel.app/doors/bullet-proof-doors</t>
    </r>
  </si>
  <si>
    <r>
      <t xml:space="preserve">- </t>
    </r>
    <r>
      <rPr>
        <rFont val="Verdana, Arial, Helvetica, sans-serif"/>
        <color rgb="FF1155CC"/>
        <u/>
      </rPr>
      <t>https://secure-house-next-js.</t>
    </r>
    <r>
      <rPr>
        <rFont val="Verdana, Arial, Helvetica, sans-serif"/>
        <color rgb="FF222222"/>
      </rPr>
      <t>vercel.app/doors/communal-entrance-doors</t>
    </r>
  </si>
  <si>
    <t>High security shutters Premium security shutters A compact roller shutter system with reduced roll sizes, combining architectural style and engineering excellence. The premium security profile features an innovative lath that cuts roll size by 50%, offering smooth, quiet operation and a sleek design—ideal for high-security</t>
  </si>
  <si>
    <t>Grilles, shutters 
 Security-rated shutters and grilles for homes and businesses 
 Security shutters 
 High security shutters 
 Collabsible grilles Security
 SHUTTERS 
 Security rated up to RC3 level
 Minimal box designs
 Top mounted and lintel systems
 Completely covered shutter box design and installation
 Security rated grills</t>
  </si>
  <si>
    <t>https://secure-house.co.uk/inspiration/new-build-in-bedfordshire/</t>
  </si>
  <si>
    <r>
      <t xml:space="preserve">- </t>
    </r>
    <r>
      <rPr>
        <rFont val="Verdana, Arial, Helvetica, sans-serif"/>
        <color rgb="FF1155CC"/>
        <u/>
      </rPr>
      <t>https://secure-house-next-js.</t>
    </r>
    <r>
      <rPr>
        <rFont val="Verdana, Arial, Helvetica, sans-serif"/>
        <color rgb="FF222222"/>
      </rPr>
      <t>vercel.app/doors/fire-resistant-doors</t>
    </r>
  </si>
  <si>
    <r>
      <t xml:space="preserve">- </t>
    </r>
    <r>
      <rPr>
        <rFont val="Verdana, Arial, Helvetica, sans-serif"/>
        <color rgb="FF1155CC"/>
        <u/>
      </rPr>
      <t>https://secure-house-next-js.</t>
    </r>
    <r>
      <rPr>
        <rFont val="Verdana, Arial, Helvetica, sans-serif"/>
        <color rgb="FF222222"/>
      </rPr>
      <t>vercel.app/doors/high-security-doors</t>
    </r>
  </si>
  <si>
    <t>Stainless steel 
 Stainless Steel Fire Doors: Timeless Strength, Style, and Security
 If you’re looking for a door that will stand the test of time both structurally and aesthetically, a stainless steel fire door is the way to go. 
 Best suited to commercial applications, offices, communal entrance doors, embassies and shopping centres,</t>
  </si>
  <si>
    <r>
      <t xml:space="preserve">- </t>
    </r>
    <r>
      <rPr>
        <rFont val="Verdana, Arial, Helvetica, sans-serif"/>
        <color rgb="FF1155CC"/>
        <u/>
      </rPr>
      <t>https://secure-house-next-js.</t>
    </r>
    <r>
      <rPr>
        <rFont val="Verdana, Arial, Helvetica, sans-serif"/>
        <color rgb="FF222222"/>
      </rPr>
      <t>vercel.app/doors/industrial-style-doors</t>
    </r>
  </si>
  <si>
    <r>
      <t xml:space="preserve">- </t>
    </r>
    <r>
      <rPr>
        <rFont val="Verdana, Arial, Helvetica, sans-serif"/>
        <color rgb="FF1155CC"/>
        <u/>
      </rPr>
      <t>https://secure-house-next-js.</t>
    </r>
    <r>
      <rPr>
        <rFont val="Verdana, Arial, Helvetica, sans-serif"/>
        <color rgb="FF222222"/>
      </rPr>
      <t>vercel.app/doors/panic-room-doors</t>
    </r>
  </si>
  <si>
    <t>Secure House Ltd stands out as a premier
 provider of security solutions 
 Enhancing safety and aesthetics
 for flats, offices, and commercial properties. 
 Comprehensive
 security solutions 
 As a one-stop shop, Secure House Ltd provides an extensive array of security products, including high-security doors, windows, garage doors, and</t>
  </si>
  <si>
    <t>https://secure-house.co.uk/author/on11/</t>
  </si>
  <si>
    <r>
      <t xml:space="preserve">- </t>
    </r>
    <r>
      <rPr>
        <rFont val="Verdana, Arial, Helvetica, sans-serif"/>
        <color rgb="FF1155CC"/>
        <u/>
      </rPr>
      <t>https://secure-house-next-js.</t>
    </r>
    <r>
      <rPr>
        <rFont val="Verdana, Arial, Helvetica, sans-serif"/>
        <color rgb="FF222222"/>
      </rPr>
      <t>vercel.app/doors/premium-high-security-doors</t>
    </r>
  </si>
  <si>
    <t>https://secure-house.co.uk/was-ist-die-chicken-road-im-glucksspiel/</t>
  </si>
  <si>
    <t>Die Chicken Road ist ein beliebtes Online-Slot-Spiel, das sich insbesondere durch seine einfache Spielmechanik und die Möglichkeit, riesige Gewinne zu erzielen, auszeichnet. In diesem Artikel möchten wir uns mit der Grundlagen des Spiels befassen, seine Vorteile und Grenzen erkunden sowie einige allgemeine Überlegungen zur Verantwortung beim Glücksspiel ansprechen. Grundlagen</t>
  </si>
  <si>
    <t>https://secure-house.co.uk/rollino-slot-machine-experience/</t>
  </si>
  <si>
    <r>
      <t xml:space="preserve">- </t>
    </r>
    <r>
      <rPr>
        <rFont val="Verdana, Arial, Helvetica, sans-serif"/>
        <color rgb="FF1155CC"/>
        <u/>
      </rPr>
      <t>https://secure-house-next-js.</t>
    </r>
    <r>
      <rPr>
        <rFont val="Verdana, Arial, Helvetica, sans-serif"/>
        <color rgb="FF222222"/>
      </rPr>
      <t>vercel.app/doors/profile-doors</t>
    </r>
  </si>
  <si>
    <t>Rollino: A Comprehensive Review of its Online Casino Experience Rollino is a relatively new online casino that has been gaining popularity in recent times due to its wide range of games, attractive bonuses, and user-friendly interface. In this review, we will delve into every aspect of Rollino's online casino experience,</t>
  </si>
  <si>
    <t>https://secure-house.co.uk/co-je-chicken-road-v-oblasti-hazardnich-her/</t>
  </si>
  <si>
    <r>
      <t xml:space="preserve">- </t>
    </r>
    <r>
      <rPr>
        <rFont val="Verdana, Arial, Helvetica, sans-serif"/>
        <color rgb="FF1155CC"/>
        <u/>
      </rPr>
      <t>https://secure-house-next-js.</t>
    </r>
    <r>
      <rPr>
        <rFont val="Verdana, Arial, Helvetica, sans-serif"/>
        <color rgb="FF222222"/>
      </rPr>
      <t>vercel.app/doors/profile-doors/fuego-fire</t>
    </r>
  </si>
  <si>
    <t>Úvod do konceptu Chicken Road je jednou z nejpopulárnějších tematických herníků ve světě hazardních her, zejména v prostředí online kasin. Tento název sice nemusí okamžitě evokovat žádné konkrétní asociace, ale jeho popularity a rozšíření se rychle staly patrno nejen mezi hráči, kteří hledají novou zábavu a rozmanitost herních</t>
  </si>
  <si>
    <t>https://secure-house.co.uk/lorigine-et-les-specificites-de-chicken-road-dans-le-jeu-dargent/</t>
  </si>
  <si>
    <r>
      <t xml:space="preserve">- </t>
    </r>
    <r>
      <rPr>
        <rFont val="Verdana, Arial, Helvetica, sans-serif"/>
        <color rgb="FF1155CC"/>
        <u/>
      </rPr>
      <t>https://secure-house-next-js.</t>
    </r>
    <r>
      <rPr>
        <rFont val="Verdana, Arial, Helvetica, sans-serif"/>
        <color rgb="FF222222"/>
      </rPr>
      <t>vercel.app/doors/profile-doors/presto-bullet-proof</t>
    </r>
  </si>
  <si>
    <t>L'origine et les spécificités de Chicken Road dans le jeu d'argent I. Présentation générale Chicken Road est un terme qui a gagné en popularité dans l'univers des jeux d'argent en ligne, mais il ne fait pas référence à Chicken Road argent réel une seule entité ou produit</t>
  </si>
  <si>
    <t>https://secure-house.co.uk/priebeznost-a-charakteristiky-online-kasina-gamdom-casino/</t>
  </si>
  <si>
    <t>Online kasíne sú dnes úzko prieskumnými stránkami internetu, pretože tieto stránky sa stali populárnejšie na celom svete. V tejto článku sme si napísali o konkrétnej službe – Gamdom Casino. Pokiaľ máte záujem poznačiť tento článok a viac o tomto online kasíne dozvedeli, teraz je čas zistiť prvých skutočností o tejto službe.</t>
  </si>
  <si>
    <t>https://secure-house.co.uk/crowngreen-casino-overview-online-gaming-establishment-features-and-services/</t>
  </si>
  <si>
    <r>
      <t xml:space="preserve">- </t>
    </r>
    <r>
      <rPr>
        <rFont val="Verdana, Arial, Helvetica, sans-serif"/>
        <color rgb="FF1155CC"/>
        <u/>
      </rPr>
      <t>https://secure-house-next-js.</t>
    </r>
    <r>
      <rPr>
        <rFont val="Verdana, Arial, Helvetica, sans-serif"/>
        <color rgb="FF222222"/>
      </rPr>
      <t>vercel.app/doors/profile-doors/stainless-steel</t>
    </r>
  </si>
  <si>
    <t>Introduction In the realm of online gaming, Crowngreen Casino is a notable establishment that has garnered attention from players seeking immersive experiences. As an informative piece, this overview delves into the world of Crowngreen Casino, examining its features, services, and any relevant aspects. What is</t>
  </si>
  <si>
    <t>https://secure-house.co.uk/gokmuntje-voor-fruitmachine/</t>
  </si>
  <si>
    <r>
      <t xml:space="preserve">- </t>
    </r>
    <r>
      <rPr>
        <rFont val="Verdana, Arial, Helvetica, sans-serif"/>
        <color rgb="FF1155CC"/>
        <u/>
      </rPr>
      <t>https://secure-house-next-js.</t>
    </r>
    <r>
      <rPr>
        <rFont val="Verdana, Arial, Helvetica, sans-serif"/>
        <color rgb="FF222222"/>
      </rPr>
      <t>vercel.app/doors/profile-doors/unico-slim-line</t>
    </r>
  </si>
  <si>
    <t>In de online gokwereld is een aantal casino's waar je niet om heen kan en Coin Casino behoort zeker tot deze categorie. Dit online casino biedt namelijk een enorm uitgebreid aanbod van fruitautomaten, video slots, table games en nog veel meer, allemaal met hoge grafische kwaliteit en innovatieve gameplayelementen.</t>
  </si>
  <si>
    <t>https://secure-house.co.uk/mellstroy-casino-informacje-o-kasynie-i-jego-funkcjonalnosci/</t>
  </si>
  <si>
    <t>Co to jest Mellstroy Casino? Mellstroy Casino jest typem hazardu online, który pozwala gracze na udział w grach losowych za pomocą urządzeń mobilnych lub komputerów. Nazwa "casino" odnosi się do tradycyjnego domu gry kasynowego, ale w przypadku Mellstroya graj i wygrywaj na mellstroy-casino.net.pl jest to platforma cyfrowa</t>
  </si>
  <si>
    <r>
      <t xml:space="preserve">- </t>
    </r>
    <r>
      <rPr>
        <rFont val="Verdana, Arial, Helvetica, sans-serif"/>
        <color rgb="FF1155CC"/>
        <u/>
      </rPr>
      <t>https://secure-house-next-js.</t>
    </r>
    <r>
      <rPr>
        <rFont val="Verdana, Arial, Helvetica, sans-serif"/>
        <color rgb="FF222222"/>
      </rPr>
      <t>vercel.app/doorway-dynamics-social-impact-of-building-entrances</t>
    </r>
  </si>
  <si>
    <t>https://secure-house.co.uk/cosmobet-galaxy-slots-online-casino-game-experience/</t>
  </si>
  <si>
    <t>Brand Overview CosmoBet is an online casino platform that offers a vast array of games to its customers. The website has been operational since 2020, but it's clear that they have experience in the industry given their wide range of features and high-quality services offered. Their</t>
  </si>
  <si>
    <t>https://secure-house.co.uk/amazon-slots-casino-informacion-y-caracteristicas-generales/</t>
  </si>
  <si>
    <r>
      <t xml:space="preserve">- </t>
    </r>
    <r>
      <rPr>
        <rFont val="Verdana, Arial, Helvetica, sans-serif"/>
        <color rgb="FF1155CC"/>
        <u/>
      </rPr>
      <t>https://secure-house-next-js.</t>
    </r>
    <r>
      <rPr>
        <rFont val="Verdana, Arial, Helvetica, sans-serif"/>
        <color rgb="FF222222"/>
      </rPr>
      <t>vercel.app/dutch-doors-a-stylish-and-functional-home-addition</t>
    </r>
  </si>
  <si>
    <t>Introducción En la era digital, las opciones de entretenimiento han proliferado sin precedentes. Las aplicaciones y sitios web dedicados al juego online se han convertido en una realidad cada vez más popular. Una de estas plataformas que ha ganado gran atención es Amazon Slots Casino. En este artículo</t>
  </si>
  <si>
    <t>https://secure-house.co.uk/cum-functioneaza-spela-casino-si-care-sunt-caracteristicile-acestuia/</t>
  </si>
  <si>
    <r>
      <t xml:space="preserve">- </t>
    </r>
    <r>
      <rPr>
        <rFont val="Verdana, Arial, Helvetica, sans-serif"/>
        <color rgb="FF1155CC"/>
        <u/>
      </rPr>
      <t>https://secure-house-next-js.</t>
    </r>
    <r>
      <rPr>
        <rFont val="Verdana, Arial, Helvetica, sans-serif"/>
        <color rgb="FF222222"/>
      </rPr>
      <t>vercel.app/electric-garage-door-upgrade-for-smarter-safer-living</t>
    </r>
  </si>
  <si>
    <t>? Spela Casino este un concept de jocuri de noroc online care a câștigat popularitate în ultimii ani, atrăgând atenția utilizatorilor cu o gamă largă de opțiuni de joc. Dar ce înseamnă Spela Casino și cum funcționează? În acest articol, vom explora caracteristicile acestui tip de casino online și vom analiza modalitatea</t>
  </si>
  <si>
    <t>https://secure-house.co.uk/what-is-vox-casino-a-brief-overview/</t>
  </si>
  <si>
    <r>
      <t xml:space="preserve">- </t>
    </r>
    <r>
      <rPr>
        <rFont val="Verdana, Arial, Helvetica, sans-serif"/>
        <color rgb="FF1155CC"/>
        <u/>
      </rPr>
      <t>https://secure-house-next-js.</t>
    </r>
    <r>
      <rPr>
        <rFont val="Verdana, Arial, Helvetica, sans-serif"/>
        <color rgb="FF222222"/>
      </rPr>
      <t>vercel.app/enhancing-home-security-the-importance-of-door-barricades</t>
    </r>
  </si>
  <si>
    <t>Vox Casino, like other online gambling platforms, has become a topic of interest for many individuals seeking entertainment and potentially lucrative outcomes. To grasp the essence of Vox Casino, it's essential to understand its definition, concept, and operational framework. Overview and Definition At its core, Vox</t>
  </si>
  <si>
    <t>https://secure-house.co.uk/characteristics-and-features-of-river-rock-casino/</t>
  </si>
  <si>
    <r>
      <t xml:space="preserve">- </t>
    </r>
    <r>
      <rPr>
        <rFont val="Verdana, Arial, Helvetica, sans-serif"/>
        <color rgb="FF1155CC"/>
        <u/>
      </rPr>
      <t>https://secure-house-next-js.</t>
    </r>
    <r>
      <rPr>
        <rFont val="Verdana, Arial, Helvetica, sans-serif"/>
        <color rgb="FF222222"/>
      </rPr>
      <t>vercel.app/enhancing-sports-centre-security-with-built-in-shutters</t>
    </r>
  </si>
  <si>
    <t>River Rock Casino is a popular online gaming destination that has garnered significant attention from enthusiasts worldwide. This article delves into the various aspects of River Rock Casino, examining its definition, functionality, types, legal context, and more. Overview and Definition To understand River Rock Casino, it's</t>
  </si>
  <si>
    <t>https://secure-house.co.uk/the-hahaspin-casino-slot-experience-review/</t>
  </si>
  <si>
    <t>HahaSpin is an online casino that has gained popularity among slot enthusiasts due to its vast collection of games, user-friendly interface, and attractive bonus offers. The casino operates under a license from Curacao eGaming Authority, ensuring players that their gaming experience will be fair and secure. Brand</t>
  </si>
  <si>
    <t>https://secure-house.co.uk/casino-slot-machine-revenue-patterns-and-player-trends/</t>
  </si>
  <si>
    <r>
      <t xml:space="preserve">- </t>
    </r>
    <r>
      <rPr>
        <rFont val="Verdana, Arial, Helvetica, sans-serif"/>
        <color rgb="FF1155CC"/>
        <u/>
      </rPr>
      <t>https://secure-house-next-js.</t>
    </r>
    <r>
      <rPr>
        <rFont val="Verdana, Arial, Helvetica, sans-serif"/>
        <color rgb="FF222222"/>
      </rPr>
      <t>vercel.app/exploring-feng-shuis-influence-on-contemporary-interior-design-a-focus-on-doors</t>
    </r>
  </si>
  <si>
    <t>When it comes to online casinos, slot machines have long been a staple of entertainment for players around the world. These games offer an enticing combination of chance, excitement, and potential rewards that can't be found in other types of casino games. In this review, we will delve into the</t>
  </si>
  <si>
    <t>https://secure-house.co.uk/que-es-chicken-road-una-guia-sobre-el-tema-de-juego-dudoso-en-linea/</t>
  </si>
  <si>
    <r>
      <t xml:space="preserve">- </t>
    </r>
    <r>
      <rPr>
        <rFont val="Verdana, Arial, Helvetica, sans-serif"/>
        <color rgb="FF1155CC"/>
        <u/>
      </rPr>
      <t>https://secure-house-next-js.</t>
    </r>
    <r>
      <rPr>
        <rFont val="Verdana, Arial, Helvetica, sans-serif"/>
        <color rgb="FF222222"/>
      </rPr>
      <t>vercel.app/fire-door-certification-explained-for-uk-property-owners</t>
    </r>
  </si>
  <si>
    <t>Definición y concepto Chicken road, también conocido como "piedra-papel-tijeras con apostas", es un tipo de juego de azar en línea que se basa en la variante del clásico juego de piedra-papel-tijeras. Aunque su diseño y reglas son similares a Chicken Road opiniones las de este juego, el</t>
  </si>
  <si>
    <t>https://secure-house.co.uk/what-is-metaspins-casino-overview-and-details/</t>
  </si>
  <si>
    <r>
      <t xml:space="preserve">- </t>
    </r>
    <r>
      <rPr>
        <rFont val="Verdana, Arial, Helvetica, sans-serif"/>
        <color rgb="FF1155CC"/>
        <u/>
      </rPr>
      <t>https://secure-house-next-js.</t>
    </r>
    <r>
      <rPr>
        <rFont val="Verdana, Arial, Helvetica, sans-serif"/>
        <color rgb="FF222222"/>
      </rPr>
      <t>vercel.app/fire-door-seals-and-their-compliance-with-uk-safety-standards</t>
    </r>
  </si>
  <si>
    <t>Metaspins Casino is a relatively new addition to the world of online gambling, offering a unique gaming experience that sets it apart from more traditional casinos. This article will provide an in-depth overview of what Metaspins Casino is, how it works, and its notable features. What is Metaspins Casino?</t>
  </si>
  <si>
    <t>https://secure-house.co.uk/overview-of-n1bet-casino-features-and-services/</t>
  </si>
  <si>
    <t>Address</t>
  </si>
  <si>
    <t>N1Bet Casino is a popular online gambling platform that offers a wide range of games, services, and features to its users. This overview aims to provide an in-depth analysis of the casino's features, services, and operational aspects. What is N1Bet Casino? N1Bet Casino is an online</t>
  </si>
  <si>
    <t>https://secure-house.co.uk/lorem-ipsum/</t>
  </si>
  <si>
    <r>
      <t xml:space="preserve">- </t>
    </r>
    <r>
      <rPr>
        <rFont val="Verdana, Arial, Helvetica, sans-serif"/>
        <color rgb="FF1155CC"/>
        <u/>
      </rPr>
      <t>https://secure-house-next-js.</t>
    </r>
    <r>
      <rPr>
        <rFont val="Verdana, Arial, Helvetica, sans-serif"/>
        <color rgb="FF222222"/>
      </rPr>
      <t>vercel.app/fire-door-signage-requirements-under-uk-legislation</t>
    </r>
  </si>
  <si>
    <t>Title 1</t>
  </si>
  <si>
    <t>H1-1</t>
  </si>
  <si>
    <t>Title 1 Length</t>
  </si>
  <si>
    <t>H1-1 Length</t>
  </si>
  <si>
    <t>Neque porro quisquam est qui dolorem</t>
  </si>
  <si>
    <t>https://secure-house.co.uk/the-piratepots-slot-machine-experience-at-online-casinos/</t>
  </si>
  <si>
    <r>
      <t xml:space="preserve">- </t>
    </r>
    <r>
      <rPr>
        <rFont val="Verdana, Arial, Helvetica, sans-serif"/>
        <color rgb="FF1155CC"/>
        <u/>
      </rPr>
      <t>https://secure-house-next-js.</t>
    </r>
    <r>
      <rPr>
        <rFont val="Verdana, Arial, Helvetica, sans-serif"/>
        <color rgb="FF222222"/>
      </rPr>
      <t>vercel.app/fire-doors-and-locks-and-handles-a-complete-safety-guide</t>
    </r>
  </si>
  <si>
    <t>Piratepots is a popular online casino that has been gaining attention in recent years due to its extensive collection of slot machines and other games. In this review, we will delve into the various aspects of Piratepots, including its brand overview, registration process, account features, piratepots bonuses, payments and withdrawals, game</t>
  </si>
  <si>
    <t>https://secure-house.co.uk/mr-ringo-casino-en-oversikt-over-onlinecasinot-och-dess-funktioner/</t>
  </si>
  <si>
    <t>Övergripande beskrivning Mr Ringo Casino är ett digitalt kasino som erbjuder en mängd olika typer av spel, främst casinoautomater och bordsspel. Kasinots design är inspirerad av 1950-talet, med en retrokänsla som skapar en lyxig och vinnande atmosfär. Funktionsbeskrivning Mr Ringo Casino drivs</t>
  </si>
  <si>
    <t>https://secure-house.co.uk/exploring-the-goldengenie-casino-slot-experience/</t>
  </si>
  <si>
    <r>
      <t xml:space="preserve">- </t>
    </r>
    <r>
      <rPr>
        <rFont val="Verdana, Arial, Helvetica, sans-serif"/>
        <color rgb="FF1155CC"/>
        <u/>
      </rPr>
      <t>https://secure-house-next-js.</t>
    </r>
    <r>
      <rPr>
        <rFont val="Verdana, Arial, Helvetica, sans-serif"/>
        <color rgb="FF222222"/>
      </rPr>
      <t>vercel.app/focus-on-banham-locks</t>
    </r>
  </si>
  <si>
    <t>GoldenGenie is a relatively new online casino that has been making waves in the gaming industry with its vast collection of slot games and exciting bonuses. As we delve into the world of GoldenGenie, it's essential to understand what this brand offers to players from around the globe.</t>
  </si>
  <si>
    <t>https://secure-house.co.uk/the-art-of-winning-at-monopoly-slots/</t>
  </si>
  <si>
    <t>High-Security Safe Room and Panic Room Doors</t>
  </si>
  <si>
    <r>
      <t xml:space="preserve">- </t>
    </r>
    <r>
      <rPr>
        <rFont val="Verdana, Arial, Helvetica, sans-serif"/>
        <color rgb="FF1155CC"/>
        <u/>
      </rPr>
      <t>https://secure-house-next-js.</t>
    </r>
    <r>
      <rPr>
        <rFont val="Verdana, Arial, Helvetica, sans-serif"/>
        <color rgb="FF222222"/>
      </rPr>
      <t>vercel.app/full-house-package</t>
    </r>
  </si>
  <si>
    <t>Monopoly Casino is a well-known online gaming platform that has been around for several years, providing players with a wide range of exciting games to enjoy from the comfort of their own homes. The casino's name suggests its connection to the popular board game Monopoly, but it offers much more</t>
  </si>
  <si>
    <t>https://secure-house.co.uk/was-ist-casino-calzone-und-wie-funktioniert-es/</t>
  </si>
  <si>
    <t>Security aluminium windows</t>
  </si>
  <si>
    <r>
      <t xml:space="preserve">- </t>
    </r>
    <r>
      <rPr>
        <rFont val="Verdana, Arial, Helvetica, sans-serif"/>
        <color rgb="FF1155CC"/>
        <u/>
      </rPr>
      <t>https://secure-house-next-js.</t>
    </r>
    <r>
      <rPr>
        <rFont val="Verdana, Arial, Helvetica, sans-serif"/>
        <color rgb="FF222222"/>
      </rPr>
      <t>vercel.app/garage-door-lock-strengthening-home-security-the-right-way</t>
    </r>
  </si>
  <si>
    <t>Überblick: Eine Definition von Casino Calzone Casino Calzone ist ein Phänomen der Online-Spielindustrie, das in den letzten Jahren an Popularität gewonnen hat. Es handelt sich um eine Kombination aus verschiedenen Spielarten, die unter einem gemeinsamen Dach zusammengefasst sind. Der Begriff "Calzone" bezieht sich auf das italienische Wort für</t>
  </si>
  <si>
    <t>https://secure-house.co.uk/win-big-with-euromillions-slot-machine-casino-games-online/</t>
  </si>
  <si>
    <r>
      <t xml:space="preserve">- </t>
    </r>
    <r>
      <rPr>
        <rFont val="Verdana, Arial, Helvetica, sans-serif"/>
        <color rgb="FF1155CC"/>
        <u/>
      </rPr>
      <t>https://secure-house-next-js.</t>
    </r>
    <r>
      <rPr>
        <rFont val="Verdana, Arial, Helvetica, sans-serif"/>
        <color rgb="FF222222"/>
      </rPr>
      <t>vercel.app/garage-doors</t>
    </r>
  </si>
  <si>
    <t>Overview of EuroMillions Casino EuroMillions is an online casino that offers a wide range of exciting games to players from around the world. The casino's main focus is on lottery-style games, including slots based on popular lotteries such as EuroMillions and Mega Millions. However, they also offer a variety of</t>
  </si>
  <si>
    <t>https://secure-house.co.uk/information-on-loto-quebec-casino-services-and-operations-in-quebec-canada/</t>
  </si>
  <si>
    <r>
      <t xml:space="preserve">- </t>
    </r>
    <r>
      <rPr>
        <rFont val="Verdana, Arial, Helvetica, sans-serif"/>
        <color rgb="FF1155CC"/>
        <u/>
      </rPr>
      <t>https://secure-house-next-js.</t>
    </r>
    <r>
      <rPr>
        <rFont val="Verdana, Arial, Helvetica, sans-serif"/>
        <color rgb="FF222222"/>
      </rPr>
      <t>vercel.app/garage-doors/sectional-garage-doors</t>
    </r>
  </si>
  <si>
    <t>High security steel windows</t>
  </si>
  <si>
    <t>Overview of Loto-Quebec Loto-Quebec is a Canadian crown corporation that operates several gambling venues across Quebec, including casinos, lotteries, and video lottery terminals (VLTs). Established in 1969 as the Société des loteries et courses du Québec (SLCQ), the organization was renamed Loto-Quebec in 1995. https://lotoapp.ca/ The company's</t>
  </si>
  <si>
    <t>https://secure-house.co.uk/inspiration/sports-pavilion-secured-with-high-performance-shutters/</t>
  </si>
  <si>
    <t>Profile doors</t>
  </si>
  <si>
    <r>
      <t xml:space="preserve">- </t>
    </r>
    <r>
      <rPr>
        <rFont val="Verdana, Arial, Helvetica, sans-serif"/>
        <color rgb="FF1155CC"/>
        <u/>
      </rPr>
      <t>https://secure-house-next-js.</t>
    </r>
    <r>
      <rPr>
        <rFont val="Verdana, Arial, Helvetica, sans-serif"/>
        <color rgb="FF222222"/>
      </rPr>
      <t>vercel.app/garage-doors/side-hinged-garage-doors</t>
    </r>
  </si>
  <si>
    <t>https://secure-house.co.uk/inspiration/set-the-tone-with-oversize-doors/</t>
  </si>
  <si>
    <r>
      <t xml:space="preserve">- </t>
    </r>
    <r>
      <rPr>
        <rFont val="Verdana, Arial, Helvetica, sans-serif"/>
        <color rgb="FF1155CC"/>
        <u/>
      </rPr>
      <t>https://secure-house-next-js.</t>
    </r>
    <r>
      <rPr>
        <rFont val="Verdana, Arial, Helvetica, sans-serif"/>
        <color rgb="FF222222"/>
      </rPr>
      <t>vercel.app/garage-doors/sliding-garage-doors</t>
    </r>
  </si>
  <si>
    <t>https://secure-house.co.uk/inspiration/retirement-village-fire-security-upgrade/</t>
  </si>
  <si>
    <r>
      <t xml:space="preserve">- </t>
    </r>
    <r>
      <rPr>
        <rFont val="Verdana, Arial, Helvetica, sans-serif"/>
        <color rgb="FF1155CC"/>
        <u/>
      </rPr>
      <t>https://secure-house-next-js.</t>
    </r>
    <r>
      <rPr>
        <rFont val="Verdana, Arial, Helvetica, sans-serif"/>
        <color rgb="FF222222"/>
      </rPr>
      <t>vercel.app/garage-doors/tracless-garage-doors</t>
    </r>
  </si>
  <si>
    <t>Edmundas, Author at Secure House</t>
  </si>
  <si>
    <t>https://secure-house.co.uk/inspiration/bespoke-security-aesthetic-upgrade-full-house-project-in-london/</t>
  </si>
  <si>
    <r>
      <t xml:space="preserve">- </t>
    </r>
    <r>
      <rPr>
        <rFont val="Verdana, Arial, Helvetica, sans-serif"/>
        <color rgb="FF1155CC"/>
        <u/>
      </rPr>
      <t>https://secure-house-next-js.</t>
    </r>
    <r>
      <rPr>
        <rFont val="Verdana, Arial, Helvetica, sans-serif"/>
        <color rgb="FF222222"/>
      </rPr>
      <t>vercel.app/grilles-shutters</t>
    </r>
  </si>
  <si>
    <r>
      <t xml:space="preserve">- </t>
    </r>
    <r>
      <rPr>
        <rFont val="Verdana, Arial, Helvetica, sans-serif"/>
        <color rgb="FF1155CC"/>
        <u/>
      </rPr>
      <t>https://secure-house-next-js.</t>
    </r>
    <r>
      <rPr>
        <rFont val="Verdana, Arial, Helvetica, sans-serif"/>
        <color rgb="FF222222"/>
      </rPr>
      <t>vercel.app/grilles-shutters-security-shutters</t>
    </r>
  </si>
  <si>
    <t>https://secure-house.co.uk/door-styles/french-doors/</t>
  </si>
  <si>
    <r>
      <t xml:space="preserve">- </t>
    </r>
    <r>
      <rPr>
        <rFont val="Verdana, Arial, Helvetica, sans-serif"/>
        <color rgb="FF1155CC"/>
        <u/>
      </rPr>
      <t>https://secure-house-next-js.</t>
    </r>
    <r>
      <rPr>
        <rFont val="Verdana, Arial, Helvetica, sans-serif"/>
        <color rgb="FF222222"/>
      </rPr>
      <t>vercel.app/grilles-shutters/colllabsible-grilles</t>
    </r>
  </si>
  <si>
    <t>Collabsible grilles</t>
  </si>
  <si>
    <t>French style doors Explore gallery Explore protection levels 
 French style high security back doors by Secure House 
 High Security French doors by Secure House are the most advanced back door solution on the market today. All our French doors</t>
  </si>
  <si>
    <t>https://secure-house.co.uk/door-styles/edwardian-doors/</t>
  </si>
  <si>
    <t>Full house project in Hertfordshire - Secure House</t>
  </si>
  <si>
    <r>
      <t xml:space="preserve">- </t>
    </r>
    <r>
      <rPr>
        <rFont val="Verdana, Arial, Helvetica, sans-serif"/>
        <color rgb="FF1155CC"/>
        <u/>
      </rPr>
      <t>https://secure-house-next-js.</t>
    </r>
    <r>
      <rPr>
        <rFont val="Verdana, Arial, Helvetica, sans-serif"/>
        <color rgb="FF222222"/>
      </rPr>
      <t>vercel.app/grilles-shutters/high-security-shutters</t>
    </r>
  </si>
  <si>
    <t>Edwardian style doors Explore gallery Explore protection levels 
 Edwardian front doors from Secure House 
 Many of the front doors you see in the UK take their key design notes from different periods of history, reflecting the fashion and character</t>
  </si>
  <si>
    <t>https://secure-house.co.uk/door-styles/georgian-doors/</t>
  </si>
  <si>
    <t>Georgian doors UK with bespoke front door designs, advanced security and premium finishes. Explore custom Georgian front doors with a free consultation.</t>
  </si>
  <si>
    <t>https://secure-house.co.uk/door-styles/victorian-doors/</t>
  </si>
  <si>
    <r>
      <t xml:space="preserve">- </t>
    </r>
    <r>
      <rPr>
        <rFont val="Verdana, Arial, Helvetica, sans-serif"/>
        <color rgb="FF1155CC"/>
        <u/>
      </rPr>
      <t>https://secure-house-next-js.</t>
    </r>
    <r>
      <rPr>
        <rFont val="Verdana, Arial, Helvetica, sans-serif"/>
        <color rgb="FF222222"/>
      </rPr>
      <t>vercel.app/grilles-shutters/security-shutters</t>
    </r>
  </si>
  <si>
    <t>Victorian front doors UK with bespoke designs, high security and premium finishes. Discover custom Victorian doors from Secure House with a free consultation.</t>
  </si>
  <si>
    <t>https://secure-house.co.uk/inspiration/residential-projects-building-regulation-compliance-secure-house/</t>
  </si>
  <si>
    <r>
      <t xml:space="preserve">- </t>
    </r>
    <r>
      <rPr>
        <rFont val="Verdana, Arial, Helvetica, sans-serif"/>
        <color rgb="FF1155CC"/>
        <u/>
      </rPr>
      <t>https://secure-house-next-js.</t>
    </r>
    <r>
      <rPr>
        <rFont val="Verdana, Arial, Helvetica, sans-serif"/>
        <color rgb="FF222222"/>
      </rPr>
      <t>vercel.app/guide-on-garage-door-installation-from-secure-house</t>
    </r>
  </si>
  <si>
    <t>https://secure-house.co.uk/inspiration/whole-house-security-shutter-project/</t>
  </si>
  <si>
    <t>https://secure-house.co.uk/inspiration/prestigious-farmhouse-project/</t>
  </si>
  <si>
    <t>Secure House Gallery</t>
  </si>
  <si>
    <r>
      <t xml:space="preserve">- </t>
    </r>
    <r>
      <rPr>
        <rFont val="Verdana, Arial, Helvetica, sans-serif"/>
        <color rgb="FF1155CC"/>
        <u/>
      </rPr>
      <t>https://secure-house-next-js.</t>
    </r>
    <r>
      <rPr>
        <rFont val="Verdana, Arial, Helvetica, sans-serif"/>
        <color rgb="FF222222"/>
      </rPr>
      <t>vercel.app/high-end-steble-doors</t>
    </r>
  </si>
  <si>
    <t>https://secure-house.co.uk/inspiration/curved-glass/</t>
  </si>
  <si>
    <t>Sliding garage doors</t>
  </si>
  <si>
    <t>https://secure-house.co.uk/inspiration/french-doors-in-the-making-at-a-luxurious-full-house-project/</t>
  </si>
  <si>
    <t>Premium High Security Doors</t>
  </si>
  <si>
    <r>
      <t xml:space="preserve">- </t>
    </r>
    <r>
      <rPr>
        <rFont val="Verdana, Arial, Helvetica, sans-serif"/>
        <color rgb="FF1155CC"/>
        <u/>
      </rPr>
      <t>https://secure-house-next-js.</t>
    </r>
    <r>
      <rPr>
        <rFont val="Verdana, Arial, Helvetica, sans-serif"/>
        <color rgb="FF222222"/>
      </rPr>
      <t>vercel.app/home-building-2024</t>
    </r>
  </si>
  <si>
    <t>https://secure-house.co.uk/inspiration/folding-doors-doors-in-action/</t>
  </si>
  <si>
    <r>
      <t xml:space="preserve">- </t>
    </r>
    <r>
      <rPr>
        <rFont val="Verdana, Arial, Helvetica, sans-serif"/>
        <color rgb="FF1155CC"/>
        <u/>
      </rPr>
      <t>https://secure-house-next-js.</t>
    </r>
    <r>
      <rPr>
        <rFont val="Verdana, Arial, Helvetica, sans-serif"/>
        <color rgb="FF222222"/>
      </rPr>
      <t>vercel.app/home-security-shutters-essential-for-uk-homes-in-2026</t>
    </r>
  </si>
  <si>
    <t>Tracless garage doors</t>
  </si>
  <si>
    <t>https://secure-house.co.uk/inspiration/controlled-drug-license-door-requirements/</t>
  </si>
  <si>
    <r>
      <t xml:space="preserve">- </t>
    </r>
    <r>
      <rPr>
        <rFont val="Verdana, Arial, Helvetica, sans-serif"/>
        <color rgb="FF1155CC"/>
        <u/>
      </rPr>
      <t>https://secure-house-next-js.</t>
    </r>
    <r>
      <rPr>
        <rFont val="Verdana, Arial, Helvetica, sans-serif"/>
        <color rgb="FF222222"/>
      </rPr>
      <t>vercel.app/home-security-shutters-uk-home-style-protection</t>
    </r>
  </si>
  <si>
    <t>https://secure-house.co.uk/inspiration/lead-glass/</t>
  </si>
  <si>
    <t>High-tech protection with traditional design - Secure House</t>
  </si>
  <si>
    <t>https://secure-house.co.uk/inspiration/replica-doors/</t>
  </si>
  <si>
    <r>
      <t xml:space="preserve">- </t>
    </r>
    <r>
      <rPr>
        <rFont val="Verdana, Arial, Helvetica, sans-serif"/>
        <color rgb="FF1155CC"/>
        <u/>
      </rPr>
      <t>https://secure-house-next-js.</t>
    </r>
    <r>
      <rPr>
        <rFont val="Verdana, Arial, Helvetica, sans-serif"/>
        <color rgb="FF222222"/>
      </rPr>
      <t>vercel.app/how-are-secure-house-doors-made</t>
    </r>
  </si>
  <si>
    <t>https://secure-house.co.uk/inspiration/arched-doors/</t>
  </si>
  <si>
    <r>
      <t xml:space="preserve">- </t>
    </r>
    <r>
      <rPr>
        <rFont val="Verdana, Arial, Helvetica, sans-serif"/>
        <color rgb="FF1155CC"/>
        <u/>
      </rPr>
      <t>https://secure-house-next-js.</t>
    </r>
    <r>
      <rPr>
        <rFont val="Verdana, Arial, Helvetica, sans-serif"/>
        <color rgb="FF222222"/>
      </rPr>
      <t>vercel.app/how-fire-doors-contribute-to-compartmentalization-in-fires</t>
    </r>
  </si>
  <si>
    <t>https://secure-house.co.uk/inspiration/your-number-one-choice-for-area-conservation-doors/</t>
  </si>
  <si>
    <r>
      <t xml:space="preserve">- </t>
    </r>
    <r>
      <rPr>
        <rFont val="Verdana, Arial, Helvetica, sans-serif"/>
        <color rgb="FF1155CC"/>
        <u/>
      </rPr>
      <t>https://secure-house-next-js.</t>
    </r>
    <r>
      <rPr>
        <rFont val="Verdana, Arial, Helvetica, sans-serif"/>
        <color rgb="FF222222"/>
      </rPr>
      <t>vercel.app/how-long-does-it-take-to-install-a-fire-door</t>
    </r>
  </si>
  <si>
    <t>https://secure-house.co.uk/industrial-style-doors-for-modern-uk-homes/</t>
  </si>
  <si>
    <t>Discover industrial style doors with bespoke front door designs, bullet proof doors &amp; the best front doors for security UK homes need today.</t>
  </si>
  <si>
    <t>Fire Resistant Doors</t>
  </si>
  <si>
    <t>https://secure-house.co.uk/exploring-the-slot-machine-goldengenie-in-modern-casino-culture/</t>
  </si>
  <si>
    <t>Industrial steel doors with glass - Secure House</t>
  </si>
  <si>
    <r>
      <t xml:space="preserve">- </t>
    </r>
    <r>
      <rPr>
        <rFont val="Verdana, Arial, Helvetica, sans-serif"/>
        <color rgb="FF1155CC"/>
        <u/>
      </rPr>
      <t>https://secure-house-next-js.</t>
    </r>
    <r>
      <rPr>
        <rFont val="Verdana, Arial, Helvetica, sans-serif"/>
        <color rgb="FF222222"/>
      </rPr>
      <t>vercel.app/how-long-should-a-fire-door-resist-fire</t>
    </r>
  </si>
  <si>
    <t>In recent years, the online gaming industry has experienced a remarkable surge in popularity, with numerous casinos vying for the attention of potential players. Among these is GoldenGenie, an emerging brand that promises to revolutionize the way we experience casino games. But what sets it apart from its competitors? What</t>
  </si>
  <si>
    <t>https://secure-house.co.uk/test/</t>
  </si>
  <si>
    <t>manatomb</t>
  </si>
  <si>
    <r>
      <t xml:space="preserve">- </t>
    </r>
    <r>
      <rPr>
        <rFont val="Verdana, Arial, Helvetica, sans-serif"/>
        <color rgb="FF1155CC"/>
        <u/>
      </rPr>
      <t>https://secure-house-next-js.</t>
    </r>
    <r>
      <rPr>
        <rFont val="Verdana, Arial, Helvetica, sans-serif"/>
        <color rgb="FF222222"/>
      </rPr>
      <t>vercel.app/how-to-address-common-compliance-issues-with-fire-doors</t>
    </r>
  </si>
  <si>
    <t>https://secure-house.co.uk/winning-strategies-for-oshi-slot-machines-revealed/</t>
  </si>
  <si>
    <t>Overview of Oshi Online Casino Oshi is a well-established online casino that has been in operation since 2015, serving players from all over the world. With its sleek design and user-friendly interface, it offers an immersive experience for both seasoned gamblers and newcomers alike. This comprehensive review aims to delve</t>
  </si>
  <si>
    <t>https://secure-house.co.uk/postcode-lotterys-casino-slot-games-offer-exciting-online-wagers/</t>
  </si>
  <si>
    <r>
      <t xml:space="preserve">- </t>
    </r>
    <r>
      <rPr>
        <rFont val="Verdana, Arial, Helvetica, sans-serif"/>
        <color rgb="FF1155CC"/>
        <u/>
      </rPr>
      <t>https://secure-house-next-js.</t>
    </r>
    <r>
      <rPr>
        <rFont val="Verdana, Arial, Helvetica, sans-serif"/>
        <color rgb="FF222222"/>
      </rPr>
      <t>vercel.app/how-to-choose-fire-doors-for-cold-storage-areas</t>
    </r>
  </si>
  <si>
    <t>Postcode Lottery's Casino: A Comprehensive Review In this review, we will delve into every aspect of Postcode Lottery's online casino, a relatively new player in the market. This UK-based brand has garnered significant attention for its innovative concept of combining lottery and casino games under one umbrella. As</t>
  </si>
  <si>
    <t>https://secure-house.co.uk/cryptoleo-deluxe-slot-machine-games-review/</t>
  </si>
  <si>
    <r>
      <t xml:space="preserve">- </t>
    </r>
    <r>
      <rPr>
        <rFont val="Verdana, Arial, Helvetica, sans-serif"/>
        <color rgb="FF1155CC"/>
        <u/>
      </rPr>
      <t>https://secure-house-next-js.</t>
    </r>
    <r>
      <rPr>
        <rFont val="Verdana, Arial, Helvetica, sans-serif"/>
        <color rgb="FF222222"/>
      </rPr>
      <t>vercel.app/how-to-choose-fire-doors-for-high-risk-areas</t>
    </r>
  </si>
  <si>
    <t>Introduction Cryptoleo is a relatively new online casino that has been gaining attention in recent months due to its impressive selection of slot machine games and competitive bonuses. In this review, we will take an in-depth look at what Cryptoleo has to offer, from registration to gameplay, payments, and customer</t>
  </si>
  <si>
    <t>https://secure-house.co.uk/jokabet-casino-online-slot-machine-entertainment-options/</t>
  </si>
  <si>
    <t>Yvon house security communal door - Secure House</t>
  </si>
  <si>
    <t>High security shutters</t>
  </si>
  <si>
    <t>Brand Overview Jokabet is an online casino that has gained popularity among players in recent years due to its vast collection of games, exciting bonuses, and user-friendly interface. The brand was founded by a team of experienced professionals who aimed to create a platform where players can enjoy</t>
  </si>
  <si>
    <t>https://secure-house.co.uk/wietne-okazje-i-niezawodna-vavada-zapewniaj/</t>
  </si>
  <si>
    <r>
      <t xml:space="preserve">- </t>
    </r>
    <r>
      <rPr>
        <rFont val="Verdana, Arial, Helvetica, sans-serif"/>
        <color rgb="FF1155CC"/>
        <u/>
      </rPr>
      <t>https://secure-house-next-js.</t>
    </r>
    <r>
      <rPr>
        <rFont val="Verdana, Arial, Helvetica, sans-serif"/>
        <color rgb="FF222222"/>
      </rPr>
      <t>vercel.app/how-to-choose-the-right-fire-door-for-your-building</t>
    </r>
  </si>
  <si>
    <t>Entire home protection - Secure House</t>
  </si>
  <si>
    <t>Grilles, shutters</t>
  </si>
  <si>
    <t>Świetne okazje i niezawodna vavada zapewniają rozrywkę dla każdego gracza onlineBogata Oferta Gier w VavadaAutomaty do Gier – Królestwo SzczęściaAtrakcyjne Bonusy i Promocje VavadaWarunki Obrotu BonusemBezpieczeństwo i Licencjonowanie VavadaMetody Płatności w VavadaOdpowiedzialna Gra w VavadaNowe Trendy i Perspektywy Rozwoju Vavada</t>
  </si>
  <si>
    <t>https://secure-house.co.uk/cleanwins-slot-machines-casino-gaming-experience/</t>
  </si>
  <si>
    <r>
      <t xml:space="preserve">- </t>
    </r>
    <r>
      <rPr>
        <rFont val="Verdana, Arial, Helvetica, sans-serif"/>
        <color rgb="FF1155CC"/>
        <u/>
      </rPr>
      <t>https://secure-house-next-js.</t>
    </r>
    <r>
      <rPr>
        <rFont val="Verdana, Arial, Helvetica, sans-serif"/>
        <color rgb="FF222222"/>
      </rPr>
      <t>vercel.app/how-to-ensure-fire-door-compliance-in-uk-construction-projects</t>
    </r>
  </si>
  <si>
    <t>Introduction In the vast landscape of online casinos, Cleanwins stands out as a reputable brand offering an extensive array of slot machines, table games, and live dealer experiences to its users. This review aims to delve into every aspect of this casino, providing readers with detailed insights into the registration</t>
  </si>
  <si>
    <t>https://secure-house.co.uk/czego-mozna-sie-spodziewac-od-gry-w-cresus-casino/</t>
  </si>
  <si>
    <t>Cresus Casino to marka hazardu, która oferuje grę na automaty do gier planszowych i ruletki, a także inne typy zakładów. W tym artykule omówimy więcej szczegółowo temat hazardu w firmie Cresus. Wprowadzenie do mechaniki hazardu Gry hazardowe to rodzaj rozrywki, który opiera się na</t>
  </si>
  <si>
    <r>
      <t xml:space="preserve">- </t>
    </r>
    <r>
      <rPr>
        <rFont val="Verdana, Arial, Helvetica, sans-serif"/>
        <color rgb="FF1155CC"/>
        <u/>
      </rPr>
      <t>https://secure-house-next-js.</t>
    </r>
    <r>
      <rPr>
        <rFont val="Verdana, Arial, Helvetica, sans-serif"/>
        <color rgb="FF222222"/>
      </rPr>
      <t>vercel.app/how-to-ensure-your-fire-doors-are-eco-friendly</t>
    </r>
  </si>
  <si>
    <t>https://secure-house.co.uk/goldenmister-a-comprehensive-guide-to-slot-machine-strategies-and-statistics/</t>
  </si>
  <si>
    <t>In a world where online gaming has become increasingly popular, GoldenMister emerges as one of the top contenders in the industry. Founded in 2017 by experienced professionals in the field, this casino brand boasts an impressive portfolio of games from leading software providers, exceptional customer support, and innovative marketing strategies.</t>
  </si>
  <si>
    <r>
      <t xml:space="preserve">- </t>
    </r>
    <r>
      <rPr>
        <rFont val="Verdana, Arial, Helvetica, sans-serif"/>
        <color rgb="FF1155CC"/>
        <u/>
      </rPr>
      <t>https://secure-house-next-js.</t>
    </r>
    <r>
      <rPr>
        <rFont val="Verdana, Arial, Helvetica, sans-serif"/>
        <color rgb="FF222222"/>
      </rPr>
      <t>vercel.app/how-to-properly-maintain-fire-doors-for-safety</t>
    </r>
  </si>
  <si>
    <t>https://secure-house.co.uk/lattrait-certain-de-betify-online-casino-et-ses-3/</t>
  </si>
  <si>
    <t>New build in Bedfordshire - Secure House</t>
  </si>
  <si>
    <t>Lattrait certain de betify online casino et ses perspectives de gains passionnantesLes avantages d’une ludothèque diversifiée sur betifyLes fournisseurs de logiciels partenairesLes bonus et promotions proposés par betifyConditions générales liées aux bonusLa sécurité et la fiabilité de la plateformeLes méthodes de paiement</t>
  </si>
  <si>
    <t>https://secure-house.co.uk/winning-strategies-in-winwinter-casino-slot-games/</t>
  </si>
  <si>
    <r>
      <t xml:space="preserve">- </t>
    </r>
    <r>
      <rPr>
        <rFont val="Verdana, Arial, Helvetica, sans-serif"/>
        <color rgb="FF1155CC"/>
        <u/>
      </rPr>
      <t>https://secure-house-next-js.</t>
    </r>
    <r>
      <rPr>
        <rFont val="Verdana, Arial, Helvetica, sans-serif"/>
        <color rgb="FF222222"/>
      </rPr>
      <t>vercel.app/how-to-retrofit-fire-doors-in-historic-buildings</t>
    </r>
  </si>
  <si>
    <t>A Comprehensive Review of Winwinter Casino is a title that may have been misleading for some readers who expected an analysis on specific winning strategies in slot games offered by Winwinter Casino. However, this review will delve into all aspects of the online casino brand win winter to provide</t>
  </si>
  <si>
    <t>https://secure-house.co.uk/affidabilita-e-betflag-offrono-un-nuovo-standard/</t>
  </si>
  <si>
    <t>Was ist die Chicken Road im Glücksspiel?</t>
  </si>
  <si>
    <r>
      <t xml:space="preserve">- </t>
    </r>
    <r>
      <rPr>
        <rFont val="Verdana, Arial, Helvetica, sans-serif"/>
        <color rgb="FF1155CC"/>
        <u/>
      </rPr>
      <t>https://secure-house-next-js.</t>
    </r>
    <r>
      <rPr>
        <rFont val="Verdana, Arial, Helvetica, sans-serif"/>
        <color rgb="FF222222"/>
      </rPr>
      <t>vercel.app/how-to-select-fire-doors-for-sound-reduction</t>
    </r>
  </si>
  <si>
    <t>Affidabilità e betflag offrono un nuovo standard nel gioco responsabile e sicuroSicurezza e Protezione dei Dati: Pilastri Fondamentali di betflagVerifica dell'Identità e Prevenzione delle FrodiStrumenti di Gioco Responsabile Offerti da betflagCollaborazioni con Organizzazioni di Supporto per la Dipendenza dal GiocoTecnologie Innovative per la</t>
  </si>
  <si>
    <t>https://secure-house.co.uk/wietne-moliwoci-i-vavada-dla-graczy-poszukujcych/</t>
  </si>
  <si>
    <t>Rollino Slot Machine Experience</t>
  </si>
  <si>
    <t>Świetne możliwości i vavada dla graczy poszukujących ekscytujących wrażeń w kasynie onlineBogata Oferta Gier i Automaty do Gier w VavadaWybór Dostawców Oprogramowania i Gwarancja JakościPromocje i Bonusy w Vavada – Atrakcyjne Oferty dla GraczyProgram Lojalnościowy i VIP dla Stałych GraczyBezpieczeństwo i Obsługa Klienta</t>
  </si>
  <si>
    <t>https://secure-house.co.uk/kwiff-casino-slots-game-variety-and-winning-chances-analysis/</t>
  </si>
  <si>
    <r>
      <t xml:space="preserve">- </t>
    </r>
    <r>
      <rPr>
        <rFont val="Verdana, Arial, Helvetica, sans-serif"/>
        <color rgb="FF1155CC"/>
        <u/>
      </rPr>
      <t>https://secure-house-next-js.</t>
    </r>
    <r>
      <rPr>
        <rFont val="Verdana, Arial, Helvetica, sans-serif"/>
        <color rgb="FF222222"/>
      </rPr>
      <t>vercel.app/how-to-train-staff-on-fire-door-procedures</t>
    </r>
  </si>
  <si>
    <t>Co je Chicken Road v oblasti hazardních her?</t>
  </si>
  <si>
    <t>oN11, Author at Secure House</t>
  </si>
  <si>
    <t>Kwiff Casino: Slots Game Variety and Winning Chances Analysis In recent years, online casinos have become increasingly popular among gamblers seeking excitement and potential wins from the comfort of their own homes. One such platform that has kwiff garnered attention is Kwiff Casino, a relatively new player in the</t>
  </si>
  <si>
    <t>https://secure-house.co.uk/the-casino-slot-monsters-unpredictable-nature/</t>
  </si>
  <si>
    <r>
      <t xml:space="preserve">- </t>
    </r>
    <r>
      <rPr>
        <rFont val="Verdana, Arial, Helvetica, sans-serif"/>
        <color rgb="FF1155CC"/>
        <u/>
      </rPr>
      <t>https://secure-house-next-js.</t>
    </r>
    <r>
      <rPr>
        <rFont val="Verdana, Arial, Helvetica, sans-serif"/>
        <color rgb="FF222222"/>
      </rPr>
      <t>vercel.app/impact-of-door-colours-on-mood-and-ambience</t>
    </r>
  </si>
  <si>
    <t>L'origine et les spécificités de Chicken Road dans le jeu dargent</t>
  </si>
  <si>
    <t>Slot Monster is an online casino brand that has been gaining popularity among gamers due to its diverse game selection, generous bonus offers, and user-friendly interface. This review will delve into every aspect of the brand, from registration to customer support, providing a comprehensive analysis of what this casino has</t>
  </si>
  <si>
    <t>Was ist die Chicken Road im Glücksspiel? - Secure House</t>
  </si>
  <si>
    <t>https://secure-house.co.uk/malinacasino-overview-a-brief-introduction-to-online-gambling-platform-features/</t>
  </si>
  <si>
    <t>Priebežnosť a charakteristiky online kasína Gamdom Casino.</t>
  </si>
  <si>
    <r>
      <t xml:space="preserve">- </t>
    </r>
    <r>
      <rPr>
        <rFont val="Verdana, Arial, Helvetica, sans-serif"/>
        <color rgb="FF1155CC"/>
        <u/>
      </rPr>
      <t>https://secure-house-next-js.</t>
    </r>
    <r>
      <rPr>
        <rFont val="Verdana, Arial, Helvetica, sans-serif"/>
        <color rgb="FF222222"/>
      </rPr>
      <t>vercel.app/inspiration/arched-doors</t>
    </r>
  </si>
  <si>
    <t>What is MalinaCasino? MalinaCasino is a relatively new entrant in the online gambling market, offering players a comprehensive platform for various types of games, including slots, table games, and live dealer options. This overview aims to provide an in-depth look at the key features and aspects of MalinaCasino.</t>
  </si>
  <si>
    <t>Rollino Slot Machine Experience - Secure House</t>
  </si>
  <si>
    <t>https://secure-house.co.uk/slot-machine-stake-limits-and-their-effect-on-casino-revenue/</t>
  </si>
  <si>
    <t>Crowngreen Casino Overview: Online Gaming Establishment Features and Services</t>
  </si>
  <si>
    <t>Stake is an online casino that offers a wide range of games from top software providers such as NetEnt, Microgaming, and Evolution Gaming. In this review, we will delve into the details of Stake's features, including its registration process, account features, bonuses, payments and withdrawals, game categories, software providers, mobile</t>
  </si>
  <si>
    <t>Co je Chicken Road v oblasti hazardních her? - Secure House</t>
  </si>
  <si>
    <t>https://secure-house.co.uk/cryptoleo-wild-fortune-casino-slot-machine/</t>
  </si>
  <si>
    <r>
      <t xml:space="preserve">- </t>
    </r>
    <r>
      <rPr>
        <rFont val="Verdana, Arial, Helvetica, sans-serif"/>
        <color rgb="FF1155CC"/>
        <u/>
      </rPr>
      <t>https://secure-house-next-js.</t>
    </r>
    <r>
      <rPr>
        <rFont val="Verdana, Arial, Helvetica, sans-serif"/>
        <color rgb="FF222222"/>
      </rPr>
      <t>vercel.app/inspiration/bespoke-security-aesthetic-upgrade-full-house-project-in-london</t>
    </r>
  </si>
  <si>
    <t>Gokmuntje voor Fruitmachine</t>
  </si>
  <si>
    <t>Review In recent years, online casinos have become increasingly popular, offering players a wide range of games, bonuses, and other benefits that can be enjoyed from anywhere with an internet connection. Among these numerous online casino brands is Cryptoleo Wild Fortune crypto leo Casino, which has been gaining attention</t>
  </si>
  <si>
    <t>https://secure-house.co.uk/the-red-toucans-golden-rush-slot-machine-experience/</t>
  </si>
  <si>
    <t>L'origine et les spécificités de Chicken Road dans le jeu dargent - Secure House</t>
  </si>
  <si>
    <t>: A Comprehensive Review of Online Casino Brand RedToucan Overview RedToucan is a reputable online casino brand that has been around for several years, offering its players an extensive selection of games from top software providers in the industry. The platform boasts a user-friendly interface and a wide</t>
  </si>
  <si>
    <t>Mellstroy Casino – Informacje o kasynie i jego funkcjonalności</t>
  </si>
  <si>
    <t>https://secure-house.co.uk/rolling-with-fortune-at-spincastle-slot-machine/</t>
  </si>
  <si>
    <r>
      <t xml:space="preserve">- </t>
    </r>
    <r>
      <rPr>
        <rFont val="Verdana, Arial, Helvetica, sans-serif"/>
        <color rgb="FF1155CC"/>
        <u/>
      </rPr>
      <t>https://secure-house-next-js.</t>
    </r>
    <r>
      <rPr>
        <rFont val="Verdana, Arial, Helvetica, sans-serif"/>
        <color rgb="FF222222"/>
      </rPr>
      <t>vercel.app/inspiration/controlled-drug-license-door-requirements</t>
    </r>
  </si>
  <si>
    <t>Priebežnosť a charakteristiky online kasína Gamdom Casino. - Secure House</t>
  </si>
  <si>
    <t>Introduction Spincastle is a popular online casino that offers an extensive range of games from leading software providers, along with generous bonuses and rewards to its players. With a sleek and modern website design, Spincastle provides a seamless spin castle gaming experience across desktops, laptops, and mobile devices.</t>
  </si>
  <si>
    <t>https://secure-house.co.uk/casino-slot-machines-achieve-triumph-with-strategic-gameplay-strategy/</t>
  </si>
  <si>
    <t>CosmoBet Galaxy Slots Online Casino Game Experience</t>
  </si>
  <si>
    <r>
      <t xml:space="preserve">- </t>
    </r>
    <r>
      <rPr>
        <rFont val="Verdana, Arial, Helvetica, sans-serif"/>
        <color rgb="FF1155CC"/>
        <u/>
      </rPr>
      <t>https://secure-house-next-js.</t>
    </r>
    <r>
      <rPr>
        <rFont val="Verdana, Arial, Helvetica, sans-serif"/>
        <color rgb="FF222222"/>
      </rPr>
      <t>vercel.app/inspiration/curved-glass</t>
    </r>
  </si>
  <si>
    <t>Crowngreen Casino Overview: Online Gaming Establishment Features and Services - Secure House</t>
  </si>
  <si>
    <t>Triumph Casino is an online gaming platform that offers a diverse range of slot machines, table games, and live dealer options to its players. With a user-friendly interface and a wide selection of titles from reputable software providers, Triumph Casino has become a popular destination for both novice and experienced</t>
  </si>
  <si>
    <t>https://secure-house.co.uk/sankra-deluxe-a-modern-take-on-classic-slot-machine-games/</t>
  </si>
  <si>
    <t>Gokmuntje voor Fruitmachine - Secure House</t>
  </si>
  <si>
    <t>Amazon Slots Casino: Información y características generales</t>
  </si>
  <si>
    <r>
      <t xml:space="preserve">- </t>
    </r>
    <r>
      <rPr>
        <rFont val="Verdana, Arial, Helvetica, sans-serif"/>
        <color rgb="FF1155CC"/>
        <u/>
      </rPr>
      <t>https://secure-house-next-js.</t>
    </r>
    <r>
      <rPr>
        <rFont val="Verdana, Arial, Helvetica, sans-serif"/>
        <color rgb="FF222222"/>
      </rPr>
      <t>vercel.app/inspiration/entire-home-protection</t>
    </r>
  </si>
  <si>
    <t>In recent years, the online casino market has experienced significant growth, with numerous brands emerging to cater to the diverse needs of players worldwide. Among these is Sankra, a relatively new addition that aims to make waves in the industry by offering an exceptional gaming experience. In this comprehensive review,</t>
  </si>
  <si>
    <t>https://secure-house.co.uk/managing-a-stake-in-slot-machine-casinos/</t>
  </si>
  <si>
    <t>Cum funcționează Spela Casino și care sunt caracteristicile acestuia</t>
  </si>
  <si>
    <t>Mellstroy Casino - Informacje o kasynie i jego funkcjonalności - Secure House</t>
  </si>
  <si>
    <t>Stake is an online casino that has been gaining popularity since its inception in 2017. With a wide range of games from top software providers, secure payment options, and excellent customer support, it's no wonder why many stake casino players have decided to manage their stake with this brand.</t>
  </si>
  <si>
    <t>https://secure-house.co.uk/informationen-uber-slotlounge-casino-und-seine-funktionen/</t>
  </si>
  <si>
    <r>
      <t xml:space="preserve">- </t>
    </r>
    <r>
      <rPr>
        <rFont val="Verdana, Arial, Helvetica, sans-serif"/>
        <color rgb="FF1155CC"/>
        <u/>
      </rPr>
      <t>https://secure-house-next-js.</t>
    </r>
    <r>
      <rPr>
        <rFont val="Verdana, Arial, Helvetica, sans-serif"/>
        <color rgb="FF222222"/>
      </rPr>
      <t>vercel.app/inspiration/folding-doors-doors-in-action</t>
    </r>
  </si>
  <si>
    <t>What is Vox Casino: A Brief Overview?</t>
  </si>
  <si>
    <t>SlotLounge ist ein virtueller Kasinobetrieb, der auf dem Internet verfügbar ist und eine Vielzahl von Spielautomaten und Casinospiele anbietet. Der Betreiber des Slots verwendet eine Plattform mit einer breiten Palette von Spielen zur Unterhaltung seiner Kunden. Was ist SlotLounge Casino? SlotLounge fordere deinen Bonus an</t>
  </si>
  <si>
    <t>https://secure-house.co.uk/what-is-a-tote-casino-a-type-of-online-gaming-platform-offering-wagering-services/</t>
  </si>
  <si>
    <t>CosmoBet Galaxy Slots Online Casino Game Experience - Secure House</t>
  </si>
  <si>
    <r>
      <t xml:space="preserve">- </t>
    </r>
    <r>
      <rPr>
        <rFont val="Verdana, Arial, Helvetica, sans-serif"/>
        <color rgb="FF1155CC"/>
        <u/>
      </rPr>
      <t>https://secure-house-next-js.</t>
    </r>
    <r>
      <rPr>
        <rFont val="Verdana, Arial, Helvetica, sans-serif"/>
        <color rgb="FF222222"/>
      </rPr>
      <t>vercel.app/inspiration/french-doors-in-the-making-at-a-luxurious-full-house-project</t>
    </r>
  </si>
  <si>
    <t>Characteristics and Features of River Rock Casino</t>
  </si>
  <si>
    <t>A tote casino, also known as a betting exchange or wagering service provider, is an online platform that allows users to bet on various events and outcomes in a peer-to-peer manner. Unlike traditional casinos, where the house takes a commission from bets, a tote casino operates as a middleman between bettors, facilitating</t>
  </si>
  <si>
    <t>https://secure-house.co.uk/lhistoire-du-jeu-de-hasard-chicken-road-origines-et-contexte/</t>
  </si>
  <si>
    <t>Amazon Slots Casino: Información y características generales - Secure House</t>
  </si>
  <si>
    <t>The HahaSpin Casino Slot Experience Review</t>
  </si>
  <si>
    <t>L'histoire du jeu de hasard Chicken Road : origines et contexte. Les débuts de Chicken Road Chicken Road est un thème de jeu de hasard qui a conquis l'attention des joueurs à travers le monde. Mais qu'est-ce que c'est réellement ? D'où vient-il ? Comment fonctionne-t-il ?</t>
  </si>
  <si>
    <t>https://secure-house.co.uk/the-joy-of-reel-rotation-in-casino-slot-gaming/</t>
  </si>
  <si>
    <r>
      <t xml:space="preserve">- </t>
    </r>
    <r>
      <rPr>
        <rFont val="Verdana, Arial, Helvetica, sans-serif"/>
        <color rgb="FF1155CC"/>
        <u/>
      </rPr>
      <t>https://secure-house-next-js.</t>
    </r>
    <r>
      <rPr>
        <rFont val="Verdana, Arial, Helvetica, sans-serif"/>
        <color rgb="FF222222"/>
      </rPr>
      <t>vercel.app/inspiration/high-tech-protection-with-traditional-design</t>
    </r>
  </si>
  <si>
    <t>Cum funcționează Spela Casino și care sunt caracteristicile acestuia - Secure House</t>
  </si>
  <si>
    <t>Joy is a relatively new online casino brand that has been making waves in the industry with its vast game selection, enticing bonuses, and user-friendly interface. Despite being a newcomer to the market, Joy has managed to establish itself as one of the top choices for players seeking an immersive gaming experience.</t>
  </si>
  <si>
    <t>Casino Slot Machine Revenue Patterns and Player Trends</t>
  </si>
  <si>
    <t>https://secure-house.co.uk/the-monopoly-slot-machine-experience/</t>
  </si>
  <si>
    <t>What is Vox Casino: A Brief Overview? - Secure House</t>
  </si>
  <si>
    <r>
      <t xml:space="preserve">- </t>
    </r>
    <r>
      <rPr>
        <rFont val="Verdana, Arial, Helvetica, sans-serif"/>
        <color rgb="FF1155CC"/>
        <u/>
      </rPr>
      <t>https://secure-house-next-js.</t>
    </r>
    <r>
      <rPr>
        <rFont val="Verdana, Arial, Helvetica, sans-serif"/>
        <color rgb="FF222222"/>
      </rPr>
      <t>vercel.app/inspiration/industrial-steel-doors-with-glass</t>
    </r>
  </si>
  <si>
    <t>Monopoly is a popular online casino that has been attracting players from all over the world with its wide range of games, generous bonuses, and secure gaming environment. In this review, we will take an in-depth look at what Monopoly has to offer, covering everything from registration to game categories.</t>
  </si>
  <si>
    <t>https://secure-house.co.uk/que-es-el-casino-de-la-carretera-del-pollo/</t>
  </si>
  <si>
    <t>Characteristics and Features of River Rock Casino - Secure House</t>
  </si>
  <si>
    <t>¿Qué es Chicken Road? Una guía sobre el tema de juego dudoso en línea.</t>
  </si>
  <si>
    <t>La Carretera del Pollo, también conocida como "Casino en línea" o simplemente "Pollo", es un tema de juego popularizado en sitios web que ofrecen juegos de azar y apuestas. Esta modalidad se enfoca específicamente en el simulacro de una carretera donde los jugadores pueden participar en sorteos, tragamonedas y otros juegos</t>
  </si>
  <si>
    <t>https://secure-house.co.uk/shelbywin-online-casino-slot-games-experience/</t>
  </si>
  <si>
    <r>
      <t xml:space="preserve">- </t>
    </r>
    <r>
      <rPr>
        <rFont val="Verdana, Arial, Helvetica, sans-serif"/>
        <color rgb="FF1155CC"/>
        <u/>
      </rPr>
      <t>https://secure-house-next-js.</t>
    </r>
    <r>
      <rPr>
        <rFont val="Verdana, Arial, Helvetica, sans-serif"/>
        <color rgb="FF222222"/>
      </rPr>
      <t>vercel.app/inspiration/lead-glass</t>
    </r>
  </si>
  <si>
    <t>The HahaSpin Casino Slot Experience Review - Secure House</t>
  </si>
  <si>
    <t>What is Metaspins Casino? Overview and Details</t>
  </si>
  <si>
    <t>Brand Overview Shelbywin is an online casino brand that offers a wide range of games to its players from around the world. The platform has been operational for several years, providing a safe and secure environment for gamers to indulge in their favorite casino games. Shelbywin's website is well-designed, with an easy-to-navigate interface that</t>
  </si>
  <si>
    <t>https://secure-house.co.uk/il-significato-del-termine-chicken-road-nel-settore-dei-giochi-dazzardo/</t>
  </si>
  <si>
    <r>
      <t xml:space="preserve">- </t>
    </r>
    <r>
      <rPr>
        <rFont val="Verdana, Arial, Helvetica, sans-serif"/>
        <color rgb="FF1155CC"/>
        <u/>
      </rPr>
      <t>https://secure-house-next-js.</t>
    </r>
    <r>
      <rPr>
        <rFont val="Verdana, Arial, Helvetica, sans-serif"/>
        <color rgb="FF222222"/>
      </rPr>
      <t>vercel.app/inspiration/new-build-in-bedfordshire</t>
    </r>
  </si>
  <si>
    <t>Casino Slot Machine Revenue Patterns and Player Trends - Secure House</t>
  </si>
  <si>
    <t>Overview of N1Bet Casino Features and Services</t>
  </si>
  <si>
    <t>La terminologia legata ai giochi d'azzardo è vasta e complessa, con espressioni spesso create per descrivere concetti specifici all'interno di questo ambiente. Uno degli argomenti più interessanti in cui si impegna la creatività della lingua dei giochi è rappresentato dal termine "Chicken Road". In questo articolo cercheremo di approfondire il</t>
  </si>
  <si>
    <t>https://secure-house.co.uk/what-is-royal-panda-casino/</t>
  </si>
  <si>
    <t>Lorem Ipsum</t>
  </si>
  <si>
    <t>¿Qué es Chicken Road? Una guía sobre el tema de juego dudoso en línea. - Secure House</t>
  </si>
  <si>
    <t>Royal Panda Casino is an online casino platform that offers a wide range of games, including slots, table games, live dealer games, and more. Launched in 2013 by Royal Panda Limited, the casino has gained popularity worldwide for its user-friendly interface, diverse game selection, and generous promotions. Overview and</t>
  </si>
  <si>
    <t>https://secure-house.co.uk/exploring-the-world-of-online-casino-games-at-55bet/</t>
  </si>
  <si>
    <r>
      <t xml:space="preserve">- </t>
    </r>
    <r>
      <rPr>
        <rFont val="Verdana, Arial, Helvetica, sans-serif"/>
        <color rgb="FF1155CC"/>
        <u/>
      </rPr>
      <t>https://secure-house-next-js.</t>
    </r>
    <r>
      <rPr>
        <rFont val="Verdana, Arial, Helvetica, sans-serif"/>
        <color rgb="FF222222"/>
      </rPr>
      <t>vercel.app/inspiration/prestigious-farmhouse-project</t>
    </r>
  </si>
  <si>
    <t>The Piratepots Slot Machine Experience at Online Casinos</t>
  </si>
  <si>
    <t>The online gaming industry has experienced significant growth over the past decade, with numerous platforms emerging to cater to diverse player preferences. Among these is 55bet, a relatively new entrant in the market that has been making waves due to its extensive game library and attractive promotions. In this comprehensive</t>
  </si>
  <si>
    <t>What is Metaspins Casino? Overview and Details - Secure House</t>
  </si>
  <si>
    <t>https://secure-house.co.uk/hahaspin-casino-slots-and-games-review/</t>
  </si>
  <si>
    <r>
      <t xml:space="preserve">- </t>
    </r>
    <r>
      <rPr>
        <rFont val="Verdana, Arial, Helvetica, sans-serif"/>
        <color rgb="FF1155CC"/>
        <u/>
      </rPr>
      <t>https://secure-house-next-js.</t>
    </r>
    <r>
      <rPr>
        <rFont val="Verdana, Arial, Helvetica, sans-serif"/>
        <color rgb="FF222222"/>
      </rPr>
      <t>vercel.app/inspiration/replica-doors</t>
    </r>
  </si>
  <si>
    <t>In a world where online gaming is on the rise, HahaSpin has emerged as a significant player in the industry. This comprehensive review will delve into every aspect of this casino brand, covering its registration process, account features, bonuses, payment methods, game categories, software providers, mobile version, security measures, customer</t>
  </si>
  <si>
    <t>Mr Ringo Casino: En översikt över onlinecasinot och dess funktioner</t>
  </si>
  <si>
    <t>https://secure-house.co.uk/the-monster-of-the-slot-machine-jungle/</t>
  </si>
  <si>
    <t>Overview of N1Bet Casino Features and Services - Secure House</t>
  </si>
  <si>
    <t>When it comes to online casinos, there is no shortage of options for players from around the world. With new brands popping up seemingly every day, it can be difficult to discern which ones are legitimate and trustworthy. Among this sea of casinos, one name stands out as a true</t>
  </si>
  <si>
    <t>https://secure-house.co.uk/karjala-casino-yksikko-toimipiste-ja-palvelut/</t>
  </si>
  <si>
    <r>
      <t xml:space="preserve">- </t>
    </r>
    <r>
      <rPr>
        <rFont val="Verdana, Arial, Helvetica, sans-serif"/>
        <color rgb="FF1155CC"/>
        <u/>
      </rPr>
      <t>https://secure-house-next-js.</t>
    </r>
    <r>
      <rPr>
        <rFont val="Verdana, Arial, Helvetica, sans-serif"/>
        <color rgb="FF222222"/>
      </rPr>
      <t>vercel.app/inspiration/residential-projects-building-regulation-compliance-secure-house</t>
    </r>
  </si>
  <si>
    <t>Lorem Ipsum - Secure House</t>
  </si>
  <si>
    <t>Exploring the GoldenGenie Casino Slot Experience</t>
  </si>
  <si>
    <t>Yleiskatsaus Karjala Casino on suomalainen kasinoyritys, joka tarjoaa monia eri peliohjelmia sekä fyysisessä että verkkopalvelussa. Yrityksen historia alkaa 1990-luvun lopulta, kun sen perustivat johtavat henkilöt kaukokartoituksista ja teknologiakonsultoinnista. Palvelut Karjala Casino tarjoaa laajen palvelukerrota sekä fyysisessä että verkkopalvelussa. Fyysinen kasinopiste sijaitsee Helsingissä,</t>
  </si>
  <si>
    <t>https://secure-house.co.uk/yaamava-casino-overview-hours-games-and-amenities/</t>
  </si>
  <si>
    <t>The Piratepots Slot Machine Experience at Online Casinos - Secure House</t>
  </si>
  <si>
    <r>
      <t xml:space="preserve">- </t>
    </r>
    <r>
      <rPr>
        <rFont val="Verdana, Arial, Helvetica, sans-serif"/>
        <color rgb="FF1155CC"/>
        <u/>
      </rPr>
      <t>https://secure-house-next-js.</t>
    </r>
    <r>
      <rPr>
        <rFont val="Verdana, Arial, Helvetica, sans-serif"/>
        <color rgb="FF222222"/>
      </rPr>
      <t>vercel.app/inspiration/retirement-village-fire-security-upgrade</t>
    </r>
  </si>
  <si>
    <t>Located in Highland, California, Yaamava Resort &amp; Casino is a popular destination for those seeking entertainment, relaxation, and chance. This casino resort boasts an extensive range of games, amenities, and activities that cater to diverse tastes and preferences. History and Background Yaamava Resort &amp; Casino has</t>
  </si>
  <si>
    <t>https://secure-house.co.uk/the-mechanics-of-blindluck-in-slot-machines/</t>
  </si>
  <si>
    <t>The Art of Winning at Monopoly Slots</t>
  </si>
  <si>
    <t>Mr Ringo Casino: En översikt över onlinecasinot och dess funktioner - Secure House</t>
  </si>
  <si>
    <t>Blindluck is an online casino brand that has been gaining popularity over the years due to its vast array of games, user-friendly interface, and generous bonuses. In this review, we will delve into the mechanics of blindluck in slot machines, exploring its registration process, account features, bonuses, payments, game categories,</t>
  </si>
  <si>
    <t>https://secure-house.co.uk/pino-de-toegang-tot-slots/</t>
  </si>
  <si>
    <t>Was ist Casino Calzone und wie funktioniert es?</t>
  </si>
  <si>
    <r>
      <t xml:space="preserve">- </t>
    </r>
    <r>
      <rPr>
        <rFont val="Verdana, Arial, Helvetica, sans-serif"/>
        <color rgb="FF1155CC"/>
        <u/>
      </rPr>
      <t>https://secure-house-next-js.</t>
    </r>
    <r>
      <rPr>
        <rFont val="Verdana, Arial, Helvetica, sans-serif"/>
        <color rgb="FF222222"/>
      </rPr>
      <t>vercel.app/inspiration/set-the-tone-with-oversize-doors</t>
    </r>
  </si>
  <si>
    <t>Pino: De Toegang Tot Slots Pino is een online casino dat in 2018 is opgericht en al snel heeft uitgegroeid tot een populair platform onder spelers van over de hele wereld. Met een rijke collectie aan spellen, aantrekkelijke bonussen en veilige betalingsopties, maakt Pino zich pinocasino onderscheidend in de</t>
  </si>
  <si>
    <t>Exploring the GoldenGenie Casino Slot Experience - Secure House</t>
  </si>
  <si>
    <t>https://secure-house.co.uk/wolfio-frenzy-casino-slot-machine-adventure/</t>
  </si>
  <si>
    <t>Win Big with EuroMillions Slot Machine Casino Games Online</t>
  </si>
  <si>
    <t>The world of online casinos is vast and diverse, with numerous platforms catering to different tastes and preferences. Amidst the sea of options available, Wolfio Frenzy has emerged as a notable player in the industry. In this comprehensive review, we will delve into every aspect of the platform, exploring its</t>
  </si>
  <si>
    <t>The Art of Winning at Monopoly Slots - Secure House</t>
  </si>
  <si>
    <t>https://secure-house.co.uk/le-concept-de-chicken-road-en-jeux-dargent/</t>
  </si>
  <si>
    <r>
      <t xml:space="preserve">- </t>
    </r>
    <r>
      <rPr>
        <rFont val="Verdana, Arial, Helvetica, sans-serif"/>
        <color rgb="FF1155CC"/>
        <u/>
      </rPr>
      <t>https://secure-house-next-js.</t>
    </r>
    <r>
      <rPr>
        <rFont val="Verdana, Arial, Helvetica, sans-serif"/>
        <color rgb="FF222222"/>
      </rPr>
      <t>vercel.app/inspiration/sports-pavilion-secured-with-high-performance-shutters</t>
    </r>
  </si>
  <si>
    <t>Information on Loto-Quebec Casino services and operations in Quebec, Canada.</t>
  </si>
  <si>
    <t>Le concept de Chicken Road en jeux d'argent Le jeu de hasard est une activité répandue qui peut être jouée dans diverses formes, notamment le casino, les loteries et les jeux en ligne. Parmi ces derniers, un thème spécifique a émergé sous le nom de "Chicken Road", qui combine éléments</t>
  </si>
  <si>
    <t>https://secure-house.co.uk/what-is-chicken-road-in-online-gambling/</t>
  </si>
  <si>
    <r>
      <t xml:space="preserve">- </t>
    </r>
    <r>
      <rPr>
        <rFont val="Verdana, Arial, Helvetica, sans-serif"/>
        <color rgb="FF1155CC"/>
        <u/>
      </rPr>
      <t>https://secure-house-next-js.</t>
    </r>
    <r>
      <rPr>
        <rFont val="Verdana, Arial, Helvetica, sans-serif"/>
        <color rgb="FF222222"/>
      </rPr>
      <t>vercel.app/inspiration/test</t>
    </r>
  </si>
  <si>
    <t>Was ist Casino Calzone und wie funktioniert es? - Secure House</t>
  </si>
  <si>
    <t>Overview of Chicken Road Chicken Road is a relatively new concept in online gambling, which has gained popularity due to its unique features and gameplay mechanics. It is an umbrella term for various games that share similar characteristics, such as simple rules, low betting limits, and high rewards</t>
  </si>
  <si>
    <t>https://secure-house.co.uk/nitrobet-high-stakes-slot-machine-games-online/</t>
  </si>
  <si>
    <r>
      <t xml:space="preserve">- </t>
    </r>
    <r>
      <rPr>
        <rFont val="Verdana, Arial, Helvetica, sans-serif"/>
        <color rgb="FF1155CC"/>
        <u/>
      </rPr>
      <t>https://secure-house-next-js.</t>
    </r>
    <r>
      <rPr>
        <rFont val="Verdana, Arial, Helvetica, sans-serif"/>
        <color rgb="FF222222"/>
      </rPr>
      <t>vercel.app/inspiration/whole-house-security-shutter-project</t>
    </r>
  </si>
  <si>
    <t>: A Comprehensive Analysis Brand Overview NitroBet is a relatively new online casino that has been gaining popularity among players in recent years. The brand boasts an impressive library of high-stakes slot machine games, which is its primary focus area. While the website does not provide detailed information</t>
  </si>
  <si>
    <t>https://secure-house.co.uk/yaamava-casino-overview-and-amenities-information/</t>
  </si>
  <si>
    <t>Win Big with EuroMillions Slot Machine Casino Games Online - Secure House</t>
  </si>
  <si>
    <r>
      <t xml:space="preserve">- </t>
    </r>
    <r>
      <rPr>
        <rFont val="Verdana, Arial, Helvetica, sans-serif"/>
        <color rgb="FF1155CC"/>
        <u/>
      </rPr>
      <t>https://secure-house-next-js.</t>
    </r>
    <r>
      <rPr>
        <rFont val="Verdana, Arial, Helvetica, sans-serif"/>
        <color rgb="FF222222"/>
      </rPr>
      <t>vercel.app/inspiration/your-number-one-choice-for-area-conservation-doors</t>
    </r>
  </si>
  <si>
    <t>Introduction to Yaamava Casino Located in San Manuel, California, Yaamava Resort &amp; Casino (previously known as San Manuel Casino) is a premier destination for gaming enthusiasts and entertainment seekers alike. With its rich Native American heritage and commitment to community involvement, the resort has evolved into a top-tier</t>
  </si>
  <si>
    <t>https://secure-house.co.uk/ggbet-ie-best-live-dealer-strategies/</t>
  </si>
  <si>
    <r>
      <t xml:space="preserve">- </t>
    </r>
    <r>
      <rPr>
        <rFont val="Verdana, Arial, Helvetica, sans-serif"/>
        <color rgb="FF1155CC"/>
        <u/>
      </rPr>
      <t>https://secure-house-next-js.</t>
    </r>
    <r>
      <rPr>
        <rFont val="Verdana, Arial, Helvetica, sans-serif"/>
        <color rgb="FF222222"/>
      </rPr>
      <t>vercel.app/inspiration/yvon-house-security-communal-door</t>
    </r>
  </si>
  <si>
    <t>Information on Loto-Quebec Casino services and operations in Quebec, Canada. - Secure House</t>
  </si>
  <si>
    <t>Sports pavilion secured with high-performance shutters - Secure House</t>
  </si>
  <si>
    <t>GGBet Ie Best Live Dealer StrategiesTable of ContentsUnderstanding the Core Mechanics of Live Dealer GamesStrategic Approaches for Live BlackjackRoulette Techniques for Live StreamsBaccarat: Pattern Spotting and Bankroll ManagementA Comparative Table of Live Dealer Game StrategiesKey Takeaways for Live Dealer SuccessFrequently Asked Questions
 Live dealer games</t>
  </si>
  <si>
    <r>
      <t xml:space="preserve">- </t>
    </r>
    <r>
      <rPr>
        <rFont val="Verdana, Arial, Helvetica, sans-serif"/>
        <color rgb="FF1155CC"/>
        <u/>
      </rPr>
      <t>https://secure-house-next-js.</t>
    </r>
    <r>
      <rPr>
        <rFont val="Verdana, Arial, Helvetica, sans-serif"/>
        <color rgb="FF222222"/>
      </rPr>
      <t>vercel.app/integrating-fire-doors-into-historic-uk-buildings-while-preserving-character</t>
    </r>
  </si>
  <si>
    <t>https://secure-house.co.uk/fristende-free-spins-med-fredagroll-bonuskode-til-nye-eventyr/</t>
  </si>
  <si>
    <t>French style doors</t>
  </si>
  <si>
    <t>Set the tone with oversize doors - Secure House</t>
  </si>
  <si>
    <t>Edwardian style doors</t>
  </si>
  <si>
    <r>
      <t xml:space="preserve">- </t>
    </r>
    <r>
      <rPr>
        <rFont val="Verdana, Arial, Helvetica, sans-serif"/>
        <color rgb="FF1155CC"/>
        <u/>
      </rPr>
      <t>https://secure-house-next-js.</t>
    </r>
    <r>
      <rPr>
        <rFont val="Verdana, Arial, Helvetica, sans-serif"/>
        <color rgb="FF222222"/>
      </rPr>
      <t>vercel.app/interior-cottage-style-doors</t>
    </r>
  </si>
  <si>
    <t>Fristende free spins med fredagroll bonuskode til nye eventyr
 Det er fredag, og mange spillere søger efter den næste store mulighed for at forbedre deres chancer i online casinoernes verden. Der opstår en forventning om, hvad weekenden vil bringe, og fredagroll casino bonuskode free</t>
  </si>
  <si>
    <t>https://secure-house.co.uk/unveiling-the-joy-of-winning-with-touch-casinos-no-deposit-offer/</t>
  </si>
  <si>
    <t>Retirement Village Fire &amp; Security Upgrade - Secure House</t>
  </si>
  <si>
    <t>Georgian style doors</t>
  </si>
  <si>
    <r>
      <t xml:space="preserve">- </t>
    </r>
    <r>
      <rPr>
        <rFont val="Verdana, Arial, Helvetica, sans-serif"/>
        <color rgb="FF1155CC"/>
        <u/>
      </rPr>
      <t>https://secure-house-next-js.</t>
    </r>
    <r>
      <rPr>
        <rFont val="Verdana, Arial, Helvetica, sans-serif"/>
        <color rgb="FF222222"/>
      </rPr>
      <t>vercel.app/key-considerations-for-fire-door-installation-in-uk-healthcare-facilities</t>
    </r>
  </si>
  <si>
    <t>Bespoke Security &amp; Aesthetic Upgrade – Full House Project in London - Secure House</t>
  </si>
  <si>
    <t>Victorian style doors</t>
  </si>
  <si>
    <t>Exploring the Excitement of Touch Casino's No Deposit Bonus
 Welcome to the vibrant world of Touch Casino, where the thrill of gaming meets the freedom of play. One of the most enticing offerings in this realm is the no deposit bonus, a fantastic way for players to dive into the excitement without financial commitment. In this</t>
  </si>
  <si>
    <t>https://secure-house.co.uk/roll-of-fate-in-the-kingdom/</t>
  </si>
  <si>
    <r>
      <t xml:space="preserve">- </t>
    </r>
    <r>
      <rPr>
        <rFont val="Verdana, Arial, Helvetica, sans-serif"/>
        <color rgb="FF1155CC"/>
        <u/>
      </rPr>
      <t>https://secure-house-next-js.</t>
    </r>
    <r>
      <rPr>
        <rFont val="Verdana, Arial, Helvetica, sans-serif"/>
        <color rgb="FF222222"/>
      </rPr>
      <t>vercel.app/made-to-measure-garage-doors-at-secure-house</t>
    </r>
  </si>
  <si>
    <t>French doors - Secure House</t>
  </si>
  <si>
    <t>Edwardian doors - Secure House</t>
  </si>
  <si>
    <r>
      <t xml:space="preserve">- </t>
    </r>
    <r>
      <rPr>
        <rFont val="Verdana, Arial, Helvetica, sans-serif"/>
        <color rgb="FF1155CC"/>
        <u/>
      </rPr>
      <t>https://secure-house-next-js.</t>
    </r>
    <r>
      <rPr>
        <rFont val="Verdana, Arial, Helvetica, sans-serif"/>
        <color rgb="FF222222"/>
      </rPr>
      <t>vercel.app/maximizing-space-and-style-how-trade-doors-transform-interiors</t>
    </r>
  </si>
  <si>
    <t>Kingdom online casino is a relatively new entrant into the competitive world of virtual gaming platforms. Operating under a Curacao e-gaming license, Kingdom has made significant strides since its inception to establish itself as a reliable and entertaining destination for players worldwide. Brand Overview Established in 2020 by</t>
  </si>
  <si>
    <t>https://secure-house.co.uk/plongez-dans-lunivers-vibrant-de-cashed-casino-et-faites-vibrer-votre-fortune/</t>
  </si>
  <si>
    <t>Georgian Front Doors UK – Bespoke Designs &amp; High Security</t>
  </si>
  <si>
    <r>
      <t xml:space="preserve">- </t>
    </r>
    <r>
      <rPr>
        <rFont val="Verdana, Arial, Helvetica, sans-serif"/>
        <color rgb="FF1155CC"/>
        <u/>
      </rPr>
      <t>https://secure-house-next-js.</t>
    </r>
    <r>
      <rPr>
        <rFont val="Verdana, Arial, Helvetica, sans-serif"/>
        <color rgb="FF222222"/>
      </rPr>
      <t>vercel.app/meeting-uk-fire-safety-standards-with-proper-door-closers</t>
    </r>
  </si>
  <si>
    <t>Victorian Front Doors UK – Custom Design &amp; Free Consultation</t>
  </si>
  <si>
    <t>Plongez dans l’univers vibrant de Cashed Casino et faites vibrer votre fortuneTable des matièresUne immersion dans un univers numérique aux couleurs vivesUne gamme de jeux aussi variée que captivanteLes atouts exclusifs qui font la différenceUne plateforme sécurisée et équitableComparatif : Cashed Casino en ligne versus autres</t>
  </si>
  <si>
    <t>https://secure-house.co.uk/essential-strategies-for-maximizing-wins-with-6/</t>
  </si>
  <si>
    <t>Residential projects + building regulation compliance = SECURE HOUSE - Secure House</t>
  </si>
  <si>
    <r>
      <t xml:space="preserve">- </t>
    </r>
    <r>
      <rPr>
        <rFont val="Verdana, Arial, Helvetica, sans-serif"/>
        <color rgb="FF1155CC"/>
        <u/>
      </rPr>
      <t>https://secure-house-next-js.</t>
    </r>
    <r>
      <rPr>
        <rFont val="Verdana, Arial, Helvetica, sans-serif"/>
        <color rgb="FF222222"/>
      </rPr>
      <t>vercel.app/preparing-for-a-fire-door-inspection-uk-compliance-checklist</t>
    </r>
  </si>
  <si>
    <t>Essential strategies for maximizing wins with rainbet and innovative betting approachesUnderstanding Betting Markets and OddsThe Importance of Value BettingDeveloping a Bankroll Management StrategyStaking Plans and Risk AssessmentUtilizing Statistical Analysis and DataTools and Resources for Data AnalysisLeveraging Promotions and BonusesAdvanced Strategies:</t>
  </si>
  <si>
    <t>https://secure-house.co.uk/lexperience-ludique-sublime-guide-complet-pour/</t>
  </si>
  <si>
    <t>Whole house security shutter project - Secure House</t>
  </si>
  <si>
    <r>
      <t xml:space="preserve">- </t>
    </r>
    <r>
      <rPr>
        <rFont val="Verdana, Arial, Helvetica, sans-serif"/>
        <color rgb="FF1155CC"/>
        <u/>
      </rPr>
      <t>https://secure-house-next-js.</t>
    </r>
    <r>
      <rPr>
        <rFont val="Verdana, Arial, Helvetica, sans-serif"/>
        <color rgb="FF222222"/>
      </rPr>
      <t>vercel.app/products</t>
    </r>
  </si>
  <si>
    <t>Prestigious farmhouse project - Secure House</t>
  </si>
  <si>
    <t>LExpérience Ludique Sublime : Guide Complet pour Découvrir le casino en ligne meilleur site et Booster Vos Gains.Les Critères Essentiels pour Choisir un Casino en Ligne de ConfianceLa Sélection de Jeux et les Logiciels UtilisésLes Machines à Sous : Un Univers de DivertissementLes Jeux</t>
  </si>
  <si>
    <r>
      <t xml:space="preserve">- </t>
    </r>
    <r>
      <rPr>
        <rFont val="Verdana, Arial, Helvetica, sans-serif"/>
        <color rgb="FF1155CC"/>
        <u/>
      </rPr>
      <t>https://secure-house-next-js.</t>
    </r>
    <r>
      <rPr>
        <rFont val="Verdana, Arial, Helvetica, sans-serif"/>
        <color rgb="FF222222"/>
      </rPr>
      <t>vercel.app/projects</t>
    </r>
  </si>
  <si>
    <t>https://secure-house.co.uk/playing-the-euromillions-casino-slot-game-online-for-fun-and-chance-rewards/</t>
  </si>
  <si>
    <t>Curved glass - Secure House</t>
  </si>
  <si>
    <r>
      <t xml:space="preserve">- </t>
    </r>
    <r>
      <rPr>
        <rFont val="Verdana, Arial, Helvetica, sans-serif"/>
        <color rgb="FF1155CC"/>
        <u/>
      </rPr>
      <t>https://secure-house-next-js.</t>
    </r>
    <r>
      <rPr>
        <rFont val="Verdana, Arial, Helvetica, sans-serif"/>
        <color rgb="FF222222"/>
      </rPr>
      <t>vercel.app/replica-doors-trend-style-security-without-compromise</t>
    </r>
  </si>
  <si>
    <t>French doors in the making at a luxurious full house project - Secure House</t>
  </si>
  <si>
    <t>The world of online casinos has been steadily growing over the years, offering players an exciting way to try their luck at various games from the comfort of their own homes or while on-the-go using mobile devices. Among these numerous options is the Euromillions casino slot game, which promises thrilling</t>
  </si>
  <si>
    <t>https://secure-house.co.uk/nuovo-bonus-senza-deposito-casombie-subito/</t>
  </si>
  <si>
    <t>Folding doors: doors in action - Secure House</t>
  </si>
  <si>
    <r>
      <t xml:space="preserve">- </t>
    </r>
    <r>
      <rPr>
        <rFont val="Verdana, Arial, Helvetica, sans-serif"/>
        <color rgb="FF1155CC"/>
        <u/>
      </rPr>
      <t>https://secure-house-next-js.</t>
    </r>
    <r>
      <rPr>
        <rFont val="Verdana, Arial, Helvetica, sans-serif"/>
        <color rgb="FF222222"/>
      </rPr>
      <t>vercel.app/roller-shutters-london-secure-your-home-with-confidence</t>
    </r>
  </si>
  <si>
    <t>Controlled drug license door requirements - Secure House</t>
  </si>
  <si>
    <t>Nuovo bonus senza deposito Casombie subitoIndice dei contenutiCome funziona il codice promozionaleVantaggi e svantaggi del bonus senza depositoConfronto con altre promozioniDomande frequenti sui bonus Casombie
 Se stai cercando un modo per iniziare a giocare senza rischiare i tuoi soldi, il mondo dei bonus senza deposito è davvero affascinante.</t>
  </si>
  <si>
    <t>https://secure-house.co.uk/kadet-pelissa-touch-casino-app-tuo-pelien-jannityksen-lahelle/</t>
  </si>
  <si>
    <r>
      <t xml:space="preserve">- </t>
    </r>
    <r>
      <rPr>
        <rFont val="Verdana, Arial, Helvetica, sans-serif"/>
        <color rgb="FF1155CC"/>
        <u/>
      </rPr>
      <t>https://secure-house-next-js.</t>
    </r>
    <r>
      <rPr>
        <rFont val="Verdana, Arial, Helvetica, sans-serif"/>
        <color rgb="FF222222"/>
      </rPr>
      <t>vercel.app/sectional-garage-door-seller-providers-uk-2026</t>
    </r>
  </si>
  <si>
    <t>Lead glass - Secure House</t>
  </si>
  <si>
    <t>Industrial Style Doors for Modern UK Homes</t>
  </si>
  <si>
    <r>
      <t xml:space="preserve">- </t>
    </r>
    <r>
      <rPr>
        <rFont val="Verdana, Arial, Helvetica, sans-serif"/>
        <color rgb="FF1155CC"/>
        <u/>
      </rPr>
      <t>https://secure-house-next-js.</t>
    </r>
    <r>
      <rPr>
        <rFont val="Verdana, Arial, Helvetica, sans-serif"/>
        <color rgb="FF222222"/>
      </rPr>
      <t>vercel.app/sectional-garage-security-doors</t>
    </r>
  </si>
  <si>
    <t>Replica doors - Secure House</t>
  </si>
  <si>
    <t>Kädet pelissä: Touch casino app tuo pelien jännityksen lähelle
  Johdanto
  Touch Casino Appin Ominaisuudet
  Edut ja Haitat
  Pelivalikoima
  Turvallisuus ja Luotettavuus
  Usein</t>
  </si>
  <si>
    <t>Exploring the Slot Machine Goldengenie in Modern Casino Culture</t>
  </si>
  <si>
    <t>https://secure-house.co.uk/spela-och-vinn-med-mangeticslots-casino-app-for-en-ny-upplevelse/</t>
  </si>
  <si>
    <t>Arched doors - Secure House</t>
  </si>
  <si>
    <t>Test</t>
  </si>
  <si>
    <r>
      <t xml:space="preserve">- </t>
    </r>
    <r>
      <rPr>
        <rFont val="Verdana, Arial, Helvetica, sans-serif"/>
        <color rgb="FF1155CC"/>
        <u/>
      </rPr>
      <t>https://secure-house-next-js.</t>
    </r>
    <r>
      <rPr>
        <rFont val="Verdana, Arial, Helvetica, sans-serif"/>
        <color rgb="FF222222"/>
      </rPr>
      <t>vercel.app/secure-house-international</t>
    </r>
  </si>
  <si>
    <t>Winning Strategies for Oshi Slot Machines Revealed</t>
  </si>
  <si>
    <t>Spela och vinn med Mangeticslots casino app för en ny upplevelse
 I en tid där digitala casinon frodas, framträder Mangeticslots casino app som en intressant aktör. Många spelare söker efter smidiga upplevelser, och denna app lovar just det – men hur väl lever den upp till förväntningarna?
 Varför bekanta layouter spelar en större roll än spelare erkänner
 När</t>
  </si>
  <si>
    <t>Your number one choice for area conservation doors - Secure House</t>
  </si>
  <si>
    <t>https://secure-house.co.uk/romancasino-odkryj-magiczna-rozgrywke-i-niezapomniane-emocje-w-swiecie-kasynowej-pasji/</t>
  </si>
  <si>
    <r>
      <t xml:space="preserve">- </t>
    </r>
    <r>
      <rPr>
        <rFont val="Verdana, Arial, Helvetica, sans-serif"/>
        <color rgb="FF1155CC"/>
        <u/>
      </rPr>
      <t>https://secure-house-next-js.</t>
    </r>
    <r>
      <rPr>
        <rFont val="Verdana, Arial, Helvetica, sans-serif"/>
        <color rgb="FF222222"/>
      </rPr>
      <t>vercel.app/security-garage-doors-for-maximum-home-protection</t>
    </r>
  </si>
  <si>
    <t>Postcode Lotterys Casino Slot Games Offer Exciting Online Wagers</t>
  </si>
  <si>
    <t>Industrial Style Doors | Bespoke &amp; Secure Designs UK</t>
  </si>
  <si>
    <r>
      <t xml:space="preserve">- </t>
    </r>
    <r>
      <rPr>
        <rFont val="Verdana, Arial, Helvetica, sans-serif"/>
        <color rgb="FF1155CC"/>
        <u/>
      </rPr>
      <t>https://secure-house-next-js.</t>
    </r>
    <r>
      <rPr>
        <rFont val="Verdana, Arial, Helvetica, sans-serif"/>
        <color rgb="FF222222"/>
      </rPr>
      <t>vercel.app/security-levels</t>
    </r>
  </si>
  <si>
    <t>Cryptoleo Deluxe Slot Machine Games Review</t>
  </si>
  <si>
    <t>Romancasino odkryj magiczną rozgrywkę i niezapomniane emocje w świecie kasynowej pasjiSpis treściWstęp do świata kasynowej magiiPodróż przez bogactwo rozrywki w RomancasinoRozgrywka na najwyższym poziomie – technologia i bezpieczeństwoBonusy i promocje – klucz do sukcesu w RomancasinoPorównanie – Romancasino a inne platformy kasynoweCzęsto zadawane pytania (FAQ)Podsumowanie</t>
  </si>
  <si>
    <t>https://secure-house.co.uk/a16z-generative-ai/</t>
  </si>
  <si>
    <t>Exploring the Slot Machine Goldengenie in Modern Casino Culture - Secure House</t>
  </si>
  <si>
    <r>
      <t xml:space="preserve">- </t>
    </r>
    <r>
      <rPr>
        <rFont val="Verdana, Arial, Helvetica, sans-serif"/>
        <color rgb="FF1155CC"/>
        <u/>
      </rPr>
      <t>https://secure-house-next-js.</t>
    </r>
    <r>
      <rPr>
        <rFont val="Verdana, Arial, Helvetica, sans-serif"/>
        <color rgb="FF222222"/>
      </rPr>
      <t>vercel.app/security-specialist-vault-doors-panic-room</t>
    </r>
  </si>
  <si>
    <t>Jokabet Casino Online Slot Machine Entertainment Options</t>
  </si>
  <si>
    <t>Test - Secure House</t>
  </si>
  <si>
    <t>Świetne_okazje_i_niezawodna_vavada_zapewniają_rozrywkę_dla_każdego_gracza_on</t>
  </si>
  <si>
    <r>
      <t xml:space="preserve">- </t>
    </r>
    <r>
      <rPr>
        <rFont val="Verdana, Arial, Helvetica, sans-serif"/>
        <color rgb="FF1155CC"/>
        <u/>
      </rPr>
      <t>https://secure-house-next-js.</t>
    </r>
    <r>
      <rPr>
        <rFont val="Verdana, Arial, Helvetica, sans-serif"/>
        <color rgb="FF222222"/>
      </rPr>
      <t>vercel.app/selecting-fire-rated-glass-for-doors-uk-standards-and-practices</t>
    </r>
  </si>
  <si>
    <t>Hippocratic AI raises $141M to staff hospitals with clinical AI agents Story Partners with Stability AI to Empower Open-Source Innovation for Creators and Developers
 Meanwhile, Kristina Dulaney, RN, PMH-C, the founder of Cherished Mom, an organization dedicated to solving maternal mental health challenges, helped to create an AI</t>
  </si>
  <si>
    <t>https://secure-house.co.uk/oplev-fornojelsen-ved-at-spille-pa-mangeticslots-dk-med-stil/</t>
  </si>
  <si>
    <t>Winning Strategies for Oshi Slot Machines Revealed - Secure House</t>
  </si>
  <si>
    <t>Cleanwins Slot Machines Casino Gaming Experience</t>
  </si>
  <si>
    <r>
      <t xml:space="preserve">- </t>
    </r>
    <r>
      <rPr>
        <rFont val="Verdana, Arial, Helvetica, sans-serif"/>
        <color rgb="FF1155CC"/>
        <u/>
      </rPr>
      <t>https://secure-house-next-js.</t>
    </r>
    <r>
      <rPr>
        <rFont val="Verdana, Arial, Helvetica, sans-serif"/>
        <color rgb="FF222222"/>
      </rPr>
      <t>vercel.app/side-hinged-garage-doors-types-maintainace-advantages</t>
    </r>
  </si>
  <si>
    <t>Postcode Lotterys Casino Slot Games Offer Exciting Online Wagers - Secure House</t>
  </si>
  <si>
    <t>Czego można się spodziewać od gry w Cresus Casino?</t>
  </si>
  <si>
    <t>Oplev fornøjelsen ved at spille på Mangeticslots dk med stil
 I en verden, hvor online casinoer blomstrer, og nye platforme dukker op dagligt, er der noget særligt ved Mangeticslots dk. Det er ikke kun endnu et sted at trykke på knapperne; her er der en dybde, som mange spillere måske først opdager efter at have brugt</t>
  </si>
  <si>
    <t>https://secure-house.co.uk/nocne-emocje-i-zaskakujace-wygrane-w-sankra-casino/</t>
  </si>
  <si>
    <r>
      <t xml:space="preserve">- </t>
    </r>
    <r>
      <rPr>
        <rFont val="Verdana, Arial, Helvetica, sans-serif"/>
        <color rgb="FF1155CC"/>
        <u/>
      </rPr>
      <t>https://secure-house-next-js.</t>
    </r>
    <r>
      <rPr>
        <rFont val="Verdana, Arial, Helvetica, sans-serif"/>
        <color rgb="FF222222"/>
      </rPr>
      <t>vercel.app/simply-stunning-and-totally-secure-inside-and-out</t>
    </r>
  </si>
  <si>
    <t>Cryptoleo Deluxe Slot Machine Games Review - Secure House</t>
  </si>
  <si>
    <t>GoldenMister: A Comprehensive Guide to Slot Machine Strategies and Statistics</t>
  </si>
  <si>
    <t>Jokabet Casino Online Slot Machine Entertainment Options - Secure House</t>
  </si>
  <si>
    <t>Nocne emocje i zaskakujące wygrane w sankra casino
 W erze cyfrowej rozrywki, gdzie każdy zakład jest na wyciągnięcie ręki, sankra casino wyróżnia się swoją unikalną atmosferą, która sprawia, że gracze wracają po więcej. To nie tylko platforma do gier, to miejsce, gdzie adrenalina splata się z nadzieją na wygraną. Po długim dniu pracy niewielu potrafi oprzeć</t>
  </si>
  <si>
    <r>
      <t xml:space="preserve">- </t>
    </r>
    <r>
      <rPr>
        <rFont val="Verdana, Arial, Helvetica, sans-serif"/>
        <color rgb="FF1155CC"/>
        <u/>
      </rPr>
      <t>https://secure-house-next-js.</t>
    </r>
    <r>
      <rPr>
        <rFont val="Verdana, Arial, Helvetica, sans-serif"/>
        <color rgb="FF222222"/>
      </rPr>
      <t>vercel.app/stable-doors-the-complete-guide-for-uk-homeowners</t>
    </r>
  </si>
  <si>
    <t>https://secure-house.co.uk/unlock-your-fortune-at-midasluck-casino-canada-and-strike-it-rich/</t>
  </si>
  <si>
    <t>Lattrait_certain_de_betify_online_casino_et_ses_perspectives_de_gains_passionnan</t>
  </si>
  <si>
    <t>Świetne_okazje_i_niezawodna_vavada_zapewniają_rozrywkę_dla_każdego_gracza_on - Secure House</t>
  </si>
  <si>
    <t>Unlock Your Fortune at Midasluck Casino Canada and Strike It RichTable of ContentsDiscovering the Golden Touch: What Makes Midasluck Casino Canada Unique?Strategies to Maximize Your Winnings at Midasluck Casino CanadaBonuses and Promotions: Your Ticket to RichesCustomer Support and Responsible GamingGetting Started: Your First Steps Toward Riches</t>
  </si>
  <si>
    <t>https://secure-house.co.uk/luck-finds-a-new-way-at-7abet-casino-slots/</t>
  </si>
  <si>
    <r>
      <t xml:space="preserve">- </t>
    </r>
    <r>
      <rPr>
        <rFont val="Verdana, Arial, Helvetica, sans-serif"/>
        <color rgb="FF1155CC"/>
        <u/>
      </rPr>
      <t>https://secure-house-next-js.</t>
    </r>
    <r>
      <rPr>
        <rFont val="Verdana, Arial, Helvetica, sans-serif"/>
        <color rgb="FF222222"/>
      </rPr>
      <t>vercel.app/steel-door-the-ultimate-guide-to-stylish-secure-fire-safety</t>
    </r>
  </si>
  <si>
    <t>Winning Strategies in Winwinter Casino Slot Games</t>
  </si>
  <si>
    <t>Cleanwins Slot Machines Casino Gaming Experience - Secure House</t>
  </si>
  <si>
    <t>Established in , 7abet has evolved into one of the prominent online casinos that cater to diverse player needs. This review will delve into various aspects of this brand, offering an exhaustive analysis for potential players seeking a reliable and engaging gaming experience. 7a bet Brand</t>
  </si>
  <si>
    <t>https://secure-house.co.uk/oppdag-din-skjulte-lykke-med-midasluck-innlogging-for-en-magisk-spilleopplevelse/</t>
  </si>
  <si>
    <t>Affidabilità_e_betflag_offrono_un_nuovo_standard_nel_gioco_responsabile_e_sicur</t>
  </si>
  <si>
    <r>
      <t xml:space="preserve">- </t>
    </r>
    <r>
      <rPr>
        <rFont val="Verdana, Arial, Helvetica, sans-serif"/>
        <color rgb="FF1155CC"/>
        <u/>
      </rPr>
      <t>https://secure-house-next-js.</t>
    </r>
    <r>
      <rPr>
        <rFont val="Verdana, Arial, Helvetica, sans-serif"/>
        <color rgb="FF222222"/>
      </rPr>
      <t>vercel.app/strategies-for-effective-fire-door-management-in-uk-schools</t>
    </r>
  </si>
  <si>
    <t>Czego można się spodziewać od gry w Cresus Casino? - Secure House</t>
  </si>
  <si>
    <t>Oppdag din skjulte lykke med Midasluck innlogging for en magisk spilleopplevelseInnholdsfortegnelseHva innebærer Midasluck innlogging?Steg-for-steg: Slik logger du inn på Midasluck CasinoHvorfor er sikkerhet en prioritet?Fordelene ved å bli en del av Midasluck familieHva skiller Midasluck ut fra andre kasinoer?Sammenligning: Midasluck versus Tradisjonelle KasinoerEn magisk verden av</t>
  </si>
  <si>
    <t>https://secure-house.co.uk/konzentration-und-timing-sind-entscheidend-bei-der/</t>
  </si>
  <si>
    <t>Świetne_możliwości_i_vavada_dla_graczy_poszukujących_ekscytujących_wrażeń</t>
  </si>
  <si>
    <t>Konzentration und Timing sind entscheidend bei der chicken road im actionreichen SpielverlaufDie Kunst des Ausweichens: Strategien für den ErfolgDas Timing ist allesDer Schwierigkeitsgrad: Steigerung der HerausforderungAnpassung an neue BedingungenPunkte sammeln und Highscores knackenPower-Ups und BoniDie psychologische Komponente: Nerven behaltenDie Zukunft</t>
  </si>
  <si>
    <t>GoldenMister: A Comprehensive Guide to Slot Machine Strategies and Statistics - Secure House</t>
  </si>
  <si>
    <t>https://secure-house.co.uk/obtenez-votre-code-promo-fambet-et-gagnez-gros/</t>
  </si>
  <si>
    <r>
      <t xml:space="preserve">- </t>
    </r>
    <r>
      <rPr>
        <rFont val="Verdana, Arial, Helvetica, sans-serif"/>
        <color rgb="FF1155CC"/>
        <u/>
      </rPr>
      <t>https://secure-house-next-js.</t>
    </r>
    <r>
      <rPr>
        <rFont val="Verdana, Arial, Helvetica, sans-serif"/>
        <color rgb="FF222222"/>
      </rPr>
      <t>vercel.app/synthesis-of-classic-and-modern-style-in-home-interior</t>
    </r>
  </si>
  <si>
    <t>Kwiff Casino Slots Game Variety and Winning Chances Analysis</t>
  </si>
  <si>
    <t>Lattrait_certain_de_betify_online_casino_et_ses_perspectives_de_gains_passionnan - Secure House</t>
  </si>
  <si>
    <t>Obtenez votre code promo Fambet et gagnez gros
 L’univers des casinos en ligne ne cesse de surprendre par la quantité d’offres et de promotions qu’il déploie pour attirer les joueurs. Parmi les plateformes qui se démarquent, FamBet Casino a su capter l’attention grâce à une interface soignée et une sélection de jeux impressionnante. Mais ce qui</t>
  </si>
  <si>
    <t>https://secure-house.co.uk/zanurz-sie-w-emocjach-z-mrpacho-casino-polska-i-odkryj-nowy-wymiar-rozrywki/</t>
  </si>
  <si>
    <t>The Casino Slot Monsters Unpredictable Nature</t>
  </si>
  <si>
    <r>
      <t xml:space="preserve">- </t>
    </r>
    <r>
      <rPr>
        <rFont val="Verdana, Arial, Helvetica, sans-serif"/>
        <color rgb="FF1155CC"/>
        <u/>
      </rPr>
      <t>https://secure-house-next-js.</t>
    </r>
    <r>
      <rPr>
        <rFont val="Verdana, Arial, Helvetica, sans-serif"/>
        <color rgb="FF222222"/>
      </rPr>
      <t>vercel.app/the-architects-guide-to-specifying-fire-doors-in-uk-projects</t>
    </r>
  </si>
  <si>
    <t>Zanurz się w emocjach z MrPacho Casino Polska i odkryj nowy wymiar rozrywki
 W świecie gier online, gdzie każda sekunda decyduje o emocjach, MrPacho Casino Polska staje się interesującym punktem odniesienia. Nie jest to kolejna platforma, gdzie można bawić się w gry hazardowe; to doświadczenie, które niektórym przypomina wizytę w luksusowym kasynie, ale bez konieczności zakupu</t>
  </si>
  <si>
    <t>https://secure-house.co.uk/szedito-kockazat-es-almok-fotelje-a-crazy-tower-casino-hu-ban/</t>
  </si>
  <si>
    <t>MalinaCasino Overview: A Brief Introduction to Online Gambling Platform Features</t>
  </si>
  <si>
    <r>
      <t xml:space="preserve">- </t>
    </r>
    <r>
      <rPr>
        <rFont val="Verdana, Arial, Helvetica, sans-serif"/>
        <color rgb="FF1155CC"/>
        <u/>
      </rPr>
      <t>https://secure-house-next-js.</t>
    </r>
    <r>
      <rPr>
        <rFont val="Verdana, Arial, Helvetica, sans-serif"/>
        <color rgb="FF222222"/>
      </rPr>
      <t>vercel.app/the-art-of-entry-design-creating-impressions-with-building-doorways</t>
    </r>
  </si>
  <si>
    <t>Winning Strategies in Winwinter Casino Slot Games - Secure House</t>
  </si>
  <si>
    <t>Szédítő Kockázat és Álmok Fotelje a Crazy Tower Casino Hu-banTartalomjegyzékAz élvezetek magaslatán: A Crazy Tower Casino lényegi jellemzőiAz adrenalinfokozó játékélmények titkaÖsszehasonlító táblázat: A Crazy Tower Casino Hu és más platformokAz álom megvalósítása: Betétek és kifizetések lépésről lépésreGyakran Ismételt Kérdések (GYIK)Az álom és a valóság határán: A Crazy</t>
  </si>
  <si>
    <t>https://secure-house.co.uk/eveillez-votre-passion-du-jeu-avec-lappli-mangeticslots/</t>
  </si>
  <si>
    <t>Slot Machine Stake Limits and Their Effect on Casino Revenue</t>
  </si>
  <si>
    <r>
      <t xml:space="preserve">- </t>
    </r>
    <r>
      <rPr>
        <rFont val="Verdana, Arial, Helvetica, sans-serif"/>
        <color rgb="FF1155CC"/>
        <u/>
      </rPr>
      <t>https://secure-house-next-js.</t>
    </r>
    <r>
      <rPr>
        <rFont val="Verdana, Arial, Helvetica, sans-serif"/>
        <color rgb="FF222222"/>
      </rPr>
      <t>vercel.app/the-fire-door-guide-installation-maintenance-and-inspections</t>
    </r>
  </si>
  <si>
    <t>Éveillez votre passion du jeu avec l'appli Mangeticslots
 Dans un monde où les jeux de casino en ligne se multiplient, l'application Mangeticslots se distingue par son interface soignée et son aisance d'utilisation. Mais que signifie vraiment cette distinction dans un univers saturé ? Les utilisateurs se tournent vers ces applications non seulement pour le divertissement, mais</t>
  </si>
  <si>
    <t>https://secure-house.co.uk/crazy-time-262/</t>
  </si>
  <si>
    <t>Cryptoleo Wild Fortune Casino Slot Machine</t>
  </si>
  <si>
    <t>Affidabilità_e_betflag_offrono_un_nuovo_standard_nel_gioco_responsabile_e_sicur - Secure House</t>
  </si>
  <si>
    <t>বিনোদন জগৎ এবং crazy time খেলার নতুন কৌশল আপনার জন্য সহায়ক হতে পারে।ক্রেইজি টাইমের পেছনের বিজ্ঞান এবং সম্ভাবনাগুণক এবং বোনাস রাউন্ডের বিশ্লেষণক্রেইজি টাইম খেলার জন্য কার্যকর কৌশলঝুঁকি ব্যবস্থাপনা এবং বাজেট পরিকল্পনাক্রেইজি টাইমের বিকল্প গেমঅন্যান্য জনপ্রিয় লাইভ ক্যাসিনো গেমগুলির বৈশিষ্ট্যক্রেইজি টাইমের ভবিষ্যৎ</t>
  </si>
  <si>
    <t>https://secure-house.co.uk/que-es-cresus-casino-y-como-funciona/</t>
  </si>
  <si>
    <r>
      <t xml:space="preserve">- </t>
    </r>
    <r>
      <rPr>
        <rFont val="Verdana, Arial, Helvetica, sans-serif"/>
        <color rgb="FF1155CC"/>
        <u/>
      </rPr>
      <t>https://secure-house-next-js.</t>
    </r>
    <r>
      <rPr>
        <rFont val="Verdana, Arial, Helvetica, sans-serif"/>
        <color rgb="FF222222"/>
      </rPr>
      <t>vercel.app/the-impact-of-uk-fire-safety-regulations-on-door-hardware-selection</t>
    </r>
  </si>
  <si>
    <t>The Red Toucans Golden Rush Slot Machine Experience</t>
  </si>
  <si>
    <t>Świetne_możliwości_i_vavada_dla_graczy_poszukujących_ekscytujących_wrażeń - Secure House</t>
  </si>
  <si>
    <t>Cresus Casino, también conocido como juego de azar o casino en línea, se refiere a una variedad de juegos de apuestas electrónicos que simulan la experiencia del juego tradicional de un casino. Estos sitios web ofrecen una plataforma donde los jugadores pueden jugar diferentes tipos de juegos, desde tragamonedas hasta</t>
  </si>
  <si>
    <t>https://secure-house.co.uk/barnwood-reclaimed-doors/</t>
  </si>
  <si>
    <t>Rolling with Fortune at Spincastle Slot Machine</t>
  </si>
  <si>
    <r>
      <t xml:space="preserve">- </t>
    </r>
    <r>
      <rPr>
        <rFont val="Verdana, Arial, Helvetica, sans-serif"/>
        <color rgb="FF1155CC"/>
        <u/>
      </rPr>
      <t>https://secure-house-next-js.</t>
    </r>
    <r>
      <rPr>
        <rFont val="Verdana, Arial, Helvetica, sans-serif"/>
        <color rgb="FF222222"/>
      </rPr>
      <t>vercel.app/the-importance-of-quality-materials-in-trade-doors</t>
    </r>
  </si>
  <si>
    <t>https://secure-house.co.uk/maximizing-space-and-style-how-trade-doors-transform-interiors/</t>
  </si>
  <si>
    <t>Kwiff Casino Slots Game Variety and Winning Chances Analysis - Secure House</t>
  </si>
  <si>
    <t>Casino Slot Machines Achieve Triumph with Strategic Gameplay Strategy</t>
  </si>
  <si>
    <t>https://secure-house.co.uk/synthesis-of-classic-and-modern-style-in-home-interior/</t>
  </si>
  <si>
    <r>
      <t xml:space="preserve">- </t>
    </r>
    <r>
      <rPr>
        <rFont val="Verdana, Arial, Helvetica, sans-serif"/>
        <color rgb="FF1155CC"/>
        <u/>
      </rPr>
      <t>https://secure-house-next-js.</t>
    </r>
    <r>
      <rPr>
        <rFont val="Verdana, Arial, Helvetica, sans-serif"/>
        <color rgb="FF222222"/>
      </rPr>
      <t>vercel.app/the-importance-of-third-party-certification-for-fire-doors-in-the-uk</t>
    </r>
  </si>
  <si>
    <t>The Casino Slot Monsters Unpredictable Nature - Secure House</t>
  </si>
  <si>
    <t>https://secure-house.co.uk/category/doors/</t>
  </si>
  <si>
    <t>Sankra Deluxe: A Modern Take on Classic Slot Machine Games</t>
  </si>
  <si>
    <t>MalinaCasino Overview: A Brief Introduction to Online Gambling Platform Features - Secure House</t>
  </si>
  <si>
    <r>
      <t xml:space="preserve">- </t>
    </r>
    <r>
      <rPr>
        <rFont val="Verdana, Arial, Helvetica, sans-serif"/>
        <color rgb="FF1155CC"/>
        <u/>
      </rPr>
      <t>https://secure-house-next-js.</t>
    </r>
    <r>
      <rPr>
        <rFont val="Verdana, Arial, Helvetica, sans-serif"/>
        <color rgb="FF222222"/>
      </rPr>
      <t>vercel.app/the-power-of-powder-coated-steel-for-doors</t>
    </r>
  </si>
  <si>
    <t>https://secure-house.co.uk/the-importance-of-quality-materials-in-trade-doors/</t>
  </si>
  <si>
    <t>Managing a Stake in Slot Machine Casinos</t>
  </si>
  <si>
    <t>Slot Machine Stake Limits and Their Effect on Casino Revenue - Secure House</t>
  </si>
  <si>
    <t>https://secure-house.co.uk/category/garage-doors/</t>
  </si>
  <si>
    <r>
      <t xml:space="preserve">- </t>
    </r>
    <r>
      <rPr>
        <rFont val="Verdana, Arial, Helvetica, sans-serif"/>
        <color rgb="FF1155CC"/>
        <u/>
      </rPr>
      <t>https://secure-house-next-js.</t>
    </r>
    <r>
      <rPr>
        <rFont val="Verdana, Arial, Helvetica, sans-serif"/>
        <color rgb="FF222222"/>
      </rPr>
      <t>vercel.app/the-role-of-fire-doors-in-uk-building-safety-assessments</t>
    </r>
  </si>
  <si>
    <t>Informationen über SlotLounge Casino und seine Funktionen.</t>
  </si>
  <si>
    <t>https://secure-house.co.uk/doorway-dynamics-social-impact-of-building-entrances/</t>
  </si>
  <si>
    <t>Cryptoleo Wild Fortune Casino Slot Machine - Secure House</t>
  </si>
  <si>
    <t>What is a Tote Casino? A type of online gaming platform offering wagering services.</t>
  </si>
  <si>
    <r>
      <t xml:space="preserve">- </t>
    </r>
    <r>
      <rPr>
        <rFont val="Verdana, Arial, Helvetica, sans-serif"/>
        <color rgb="FF1155CC"/>
        <u/>
      </rPr>
      <t>https://secure-house-next-js.</t>
    </r>
    <r>
      <rPr>
        <rFont val="Verdana, Arial, Helvetica, sans-serif"/>
        <color rgb="FF222222"/>
      </rPr>
      <t>vercel.app/time-to-get-bullet-proof-with-secure-house</t>
    </r>
  </si>
  <si>
    <t>https://secure-house.co.uk/home-building-2024/</t>
  </si>
  <si>
    <t>The Red Toucans Golden Rush Slot Machine Experience - Secure House</t>
  </si>
  <si>
    <t>Lhistoire du jeu de hasard Chicken Road : origines et contexte.</t>
  </si>
  <si>
    <t>https://secure-house.co.uk/category/shutters/</t>
  </si>
  <si>
    <r>
      <t xml:space="preserve">- </t>
    </r>
    <r>
      <rPr>
        <rFont val="Verdana, Arial, Helvetica, sans-serif"/>
        <color rgb="FF1155CC"/>
        <u/>
      </rPr>
      <t>https://secure-house-next-js.</t>
    </r>
    <r>
      <rPr>
        <rFont val="Verdana, Arial, Helvetica, sans-serif"/>
        <color rgb="FF222222"/>
      </rPr>
      <t>vercel.app/tips-for-securing-patio-door-to-ensure-home-safety</t>
    </r>
  </si>
  <si>
    <t>Rolling with Fortune at Spincastle Slot Machine - Secure House</t>
  </si>
  <si>
    <t>The Joy of Reel Rotation in Casino Slot Gaming</t>
  </si>
  <si>
    <t>https://secure-house.co.uk/category/back-door/</t>
  </si>
  <si>
    <t>Casino Slot Machines Achieve Triumph with Strategic Gameplay Strategy - Secure House</t>
  </si>
  <si>
    <r>
      <t xml:space="preserve">- </t>
    </r>
    <r>
      <rPr>
        <rFont val="Verdana, Arial, Helvetica, sans-serif"/>
        <color rgb="FF1155CC"/>
        <u/>
      </rPr>
      <t>https://secure-house-next-js.</t>
    </r>
    <r>
      <rPr>
        <rFont val="Verdana, Arial, Helvetica, sans-serif"/>
        <color rgb="FF222222"/>
      </rPr>
      <t>vercel.app/trade</t>
    </r>
  </si>
  <si>
    <t>The Monopoly Slot Machine Experience</t>
  </si>
  <si>
    <t>https://secure-house.co.uk/dutch-doors-a-stylish-and-functional-home-addition/</t>
  </si>
  <si>
    <t>Sankra Deluxe: A Modern Take on Classic Slot Machine Games - Secure House</t>
  </si>
  <si>
    <r>
      <t xml:space="preserve">- </t>
    </r>
    <r>
      <rPr>
        <rFont val="Verdana, Arial, Helvetica, sans-serif"/>
        <color rgb="FF1155CC"/>
        <u/>
      </rPr>
      <t>https://secure-house-next-js.</t>
    </r>
    <r>
      <rPr>
        <rFont val="Verdana, Arial, Helvetica, sans-serif"/>
        <color rgb="FF222222"/>
      </rPr>
      <t>vercel.app/understanding-the-bs-en-1634-standard-for-fire-doors-in-the-uk</t>
    </r>
  </si>
  <si>
    <t>¿Qué es el Casino de la Carretera del Pollo?</t>
  </si>
  <si>
    <t>Managing a Stake in Slot Machine Casinos - Secure House</t>
  </si>
  <si>
    <t>https://secure-house.co.uk/category/windows/</t>
  </si>
  <si>
    <t>Shelbywin Online Casino Slot Games Experience</t>
  </si>
  <si>
    <r>
      <t xml:space="preserve">- </t>
    </r>
    <r>
      <rPr>
        <rFont val="Verdana, Arial, Helvetica, sans-serif"/>
        <color rgb="FF1155CC"/>
        <u/>
      </rPr>
      <t>https://secure-house-next-js.</t>
    </r>
    <r>
      <rPr>
        <rFont val="Verdana, Arial, Helvetica, sans-serif"/>
        <color rgb="FF222222"/>
      </rPr>
      <t>vercel.app/understanding-the-dimensions-of-louvered-doors</t>
    </r>
  </si>
  <si>
    <t>Informationen über SlotLounge Casino und seine Funktionen. - Secure House</t>
  </si>
  <si>
    <t>https://secure-house.co.uk/interior-cottage-style-doors/</t>
  </si>
  <si>
    <t>Il significato del termine Chicken Road nel settore dei giochi dazzardo</t>
  </si>
  <si>
    <r>
      <t xml:space="preserve">- </t>
    </r>
    <r>
      <rPr>
        <rFont val="Verdana, Arial, Helvetica, sans-serif"/>
        <color rgb="FF1155CC"/>
        <u/>
      </rPr>
      <t>https://secure-house-next-js.</t>
    </r>
    <r>
      <rPr>
        <rFont val="Verdana, Arial, Helvetica, sans-serif"/>
        <color rgb="FF222222"/>
      </rPr>
      <t>vercel.app/victorian-door-styles-elegance-and-security</t>
    </r>
  </si>
  <si>
    <t>What is a Tote Casino? A type of online gaming platform offering wagering services. - Secure House</t>
  </si>
  <si>
    <t>What is Royal Panda Casino?</t>
  </si>
  <si>
    <t>https://secure-house.co.uk/warehouse-door-enhancing-security-efficiency-and-safety/</t>
  </si>
  <si>
    <t>Lhistoire du jeu de hasard Chicken Road : origines et contexte. - Secure House</t>
  </si>
  <si>
    <t>Exploring the World of Online Casino Games at 55Bet</t>
  </si>
  <si>
    <t>https://secure-house.co.uk/the-art-of-entry-design-creating-impressions-with-building-doorways/</t>
  </si>
  <si>
    <r>
      <t xml:space="preserve">- </t>
    </r>
    <r>
      <rPr>
        <rFont val="Verdana, Arial, Helvetica, sans-serif"/>
        <color rgb="FF1155CC"/>
        <u/>
      </rPr>
      <t>https://secure-house-next-js.</t>
    </r>
    <r>
      <rPr>
        <rFont val="Verdana, Arial, Helvetica, sans-serif"/>
        <color rgb="FF222222"/>
      </rPr>
      <t>vercel.app/victorian-front-doors-for-elegant-secure-uk-homes</t>
    </r>
  </si>
  <si>
    <t>The Joy of Reel Rotation in Casino Slot Gaming - Secure House</t>
  </si>
  <si>
    <t>HahaSpin Casino Slots and Games Review</t>
  </si>
  <si>
    <t>https://secure-house.co.uk/category/front-door/</t>
  </si>
  <si>
    <r>
      <t xml:space="preserve">- </t>
    </r>
    <r>
      <rPr>
        <rFont val="Verdana, Arial, Helvetica, sans-serif"/>
        <color rgb="FF1155CC"/>
        <u/>
      </rPr>
      <t>https://secure-house-next-js.</t>
    </r>
    <r>
      <rPr>
        <rFont val="Verdana, Arial, Helvetica, sans-serif"/>
        <color rgb="FF222222"/>
      </rPr>
      <t>vercel.app/victorian-front-doors-restore-elegance-timeless-charm</t>
    </r>
  </si>
  <si>
    <t>The Monopoly Slot Machine Experience - Secure House</t>
  </si>
  <si>
    <t>The Monster of the Slot Machine Jungle</t>
  </si>
  <si>
    <t>https://secure-house.co.uk/fire-door-certification-explained-for-uk-property-owners/</t>
  </si>
  <si>
    <t>¿Qué es el Casino de la Carretera del Pollo? - Secure House</t>
  </si>
  <si>
    <t>https://secure-house.co.uk/preparing-for-a-fire-door-inspection-uk-compliance-checklist/</t>
  </si>
  <si>
    <t>Karjala Casino – yksikkö, toimipiste ja palvelut</t>
  </si>
  <si>
    <r>
      <t xml:space="preserve">- </t>
    </r>
    <r>
      <rPr>
        <rFont val="Verdana, Arial, Helvetica, sans-serif"/>
        <color rgb="FF1155CC"/>
        <u/>
      </rPr>
      <t>https://secure-house-next-js.</t>
    </r>
    <r>
      <rPr>
        <rFont val="Verdana, Arial, Helvetica, sans-serif"/>
        <color rgb="FF222222"/>
      </rPr>
      <t>vercel.app/warehouse-door-enhancing-security-efficiency-and-safety</t>
    </r>
  </si>
  <si>
    <t>https://secure-house.co.uk/why-fire-door-seals-are-important-for-smoke-containment/</t>
  </si>
  <si>
    <t>Shelbywin Online Casino Slot Games Experience - Secure House</t>
  </si>
  <si>
    <t>Yaamava Casino Overview: Hours, Games, and Amenities</t>
  </si>
  <si>
    <r>
      <t xml:space="preserve">- </t>
    </r>
    <r>
      <rPr>
        <rFont val="Verdana, Arial, Helvetica, sans-serif"/>
        <color rgb="FF1155CC"/>
        <u/>
      </rPr>
      <t>https://secure-house-next-js.</t>
    </r>
    <r>
      <rPr>
        <rFont val="Verdana, Arial, Helvetica, sans-serif"/>
        <color rgb="FF222222"/>
      </rPr>
      <t>vercel.app/what-is-required-for-a-fire-door-inspection</t>
    </r>
  </si>
  <si>
    <t>https://secure-house.co.uk/how-to-ensure-your-fire-doors-are-eco-friendly/</t>
  </si>
  <si>
    <t>Il significato del termine Chicken Road nel settore dei giochi dazzardo - Secure House</t>
  </si>
  <si>
    <t>The Mechanics of Blindluck in Slot Machines</t>
  </si>
  <si>
    <r>
      <t xml:space="preserve">- </t>
    </r>
    <r>
      <rPr>
        <rFont val="Verdana, Arial, Helvetica, sans-serif"/>
        <color rgb="FF1155CC"/>
        <u/>
      </rPr>
      <t>https://secure-house-next-js.</t>
    </r>
    <r>
      <rPr>
        <rFont val="Verdana, Arial, Helvetica, sans-serif"/>
        <color rgb="FF222222"/>
      </rPr>
      <t>vercel.app/what-is-the-best-material-for-industrial-fire-doors</t>
    </r>
  </si>
  <si>
    <t>https://secure-house.co.uk/what-is-the-best-material-for-industrial-fire-doors/</t>
  </si>
  <si>
    <t>What is Royal Panda Casino? - Secure House</t>
  </si>
  <si>
    <t>Pino de Toegang tot Slots</t>
  </si>
  <si>
    <r>
      <t xml:space="preserve">- </t>
    </r>
    <r>
      <rPr>
        <rFont val="Verdana, Arial, Helvetica, sans-serif"/>
        <color rgb="FF1155CC"/>
        <u/>
      </rPr>
      <t>https://secure-house-next-js.</t>
    </r>
    <r>
      <rPr>
        <rFont val="Verdana, Arial, Helvetica, sans-serif"/>
        <color rgb="FF222222"/>
      </rPr>
      <t>vercel.app/what-is-the-certification-process-for-fire-doors</t>
    </r>
  </si>
  <si>
    <t>Exploring the World of Online Casino Games at 55Bet - Secure House</t>
  </si>
  <si>
    <t>Wolfio Frenzy Casino Slot Machine Adventure</t>
  </si>
  <si>
    <t>https://secure-house.co.uk/integrating-fire-doors-into-historic-uk-buildings-while-preserving-character/</t>
  </si>
  <si>
    <t>HahaSpin Casino Slots and Games Review - Secure House</t>
  </si>
  <si>
    <r>
      <t xml:space="preserve">- </t>
    </r>
    <r>
      <rPr>
        <rFont val="Verdana, Arial, Helvetica, sans-serif"/>
        <color rgb="FF1155CC"/>
        <u/>
      </rPr>
      <t>https://secure-house-next-js.</t>
    </r>
    <r>
      <rPr>
        <rFont val="Verdana, Arial, Helvetica, sans-serif"/>
        <color rgb="FF222222"/>
      </rPr>
      <t>vercel.app/what-is-the-impact-of-fire-doors-on-air-quality</t>
    </r>
  </si>
  <si>
    <t>Le concept de Chicken Road en jeux dargent</t>
  </si>
  <si>
    <t>https://secure-house.co.uk/how-to-ensure-fire-door-compliance-in-uk-construction-projects/</t>
  </si>
  <si>
    <t>The Monster of the Slot Machine Jungle - Secure House</t>
  </si>
  <si>
    <t>What is Chicken Road in Online Gambling?</t>
  </si>
  <si>
    <r>
      <t xml:space="preserve">- </t>
    </r>
    <r>
      <rPr>
        <rFont val="Verdana, Arial, Helvetica, sans-serif"/>
        <color rgb="FF1155CC"/>
        <u/>
      </rPr>
      <t>https://secure-house-next-js.</t>
    </r>
    <r>
      <rPr>
        <rFont val="Verdana, Arial, Helvetica, sans-serif"/>
        <color rgb="FF222222"/>
      </rPr>
      <t>vercel.app/what-is-the-lifespan-of-industrial-fire-doors</t>
    </r>
  </si>
  <si>
    <t>https://secure-house.co.uk/do-fire-doors-require-special-glass-for-viewing-panels/</t>
  </si>
  <si>
    <t>Karjala Casino - yksikkö, toimipiste ja palvelut - Secure House</t>
  </si>
  <si>
    <t>NitroBet High Stakes Slot Machine Games Online</t>
  </si>
  <si>
    <t>https://secure-house.co.uk/selecting-fire-rated-glass-for-doors-uk-standards-and-practices/</t>
  </si>
  <si>
    <r>
      <t xml:space="preserve">- </t>
    </r>
    <r>
      <rPr>
        <rFont val="Verdana, Arial, Helvetica, sans-serif"/>
        <color rgb="FF1155CC"/>
        <u/>
      </rPr>
      <t>https://secure-house-next-js.</t>
    </r>
    <r>
      <rPr>
        <rFont val="Verdana, Arial, Helvetica, sans-serif"/>
        <color rgb="FF222222"/>
      </rPr>
      <t>vercel.app/what-is-the-role-of-fire-doors-in-evacuation-plans</t>
    </r>
  </si>
  <si>
    <t>Yaamava Casino Overview: Hours, Games, and Amenities - Secure House</t>
  </si>
  <si>
    <t>Yaamava Casino: Overview and Amenities Information</t>
  </si>
  <si>
    <t>https://secure-house.co.uk/the-architects-guide-to-specifying-fire-doors-in-uk-projects/</t>
  </si>
  <si>
    <t>The Mechanics of Blindluck in Slot Machines - Secure House</t>
  </si>
  <si>
    <r>
      <t xml:space="preserve">- </t>
    </r>
    <r>
      <rPr>
        <rFont val="Verdana, Arial, Helvetica, sans-serif"/>
        <color rgb="FF1155CC"/>
        <u/>
      </rPr>
      <t>https://secure-house-next-js.</t>
    </r>
    <r>
      <rPr>
        <rFont val="Verdana, Arial, Helvetica, sans-serif"/>
        <color rgb="FF222222"/>
      </rPr>
      <t>vercel.app/when-fire-doors-fail-common-issues-and-solutions</t>
    </r>
  </si>
  <si>
    <t>GGBet Ie Best Live Dealer Strategies</t>
  </si>
  <si>
    <t>https://secure-house.co.uk/stable-doors-the-complete-guide-for-uk-homeowners/</t>
  </si>
  <si>
    <t>Pino de Toegang tot Slots - Secure House</t>
  </si>
  <si>
    <r>
      <t xml:space="preserve">- </t>
    </r>
    <r>
      <rPr>
        <rFont val="Verdana, Arial, Helvetica, sans-serif"/>
        <color rgb="FF1155CC"/>
        <u/>
      </rPr>
      <t>https://secure-house-next-js.</t>
    </r>
    <r>
      <rPr>
        <rFont val="Verdana, Arial, Helvetica, sans-serif"/>
        <color rgb="FF222222"/>
      </rPr>
      <t>vercel.app/when-to-consult-a-professional-for-fire-door-installation</t>
    </r>
  </si>
  <si>
    <t>Fristende free spins med fredagroll bonuskode til nye eventyr</t>
  </si>
  <si>
    <t>Stable doors made simple. Secure House covers materials, security features &amp; UK costs to help you choose with confidence.</t>
  </si>
  <si>
    <t>https://secure-house.co.uk/replica-doors-trend-style-security-without-compromise/</t>
  </si>
  <si>
    <t>Wolfio Frenzy Casino Slot Machine Adventure - Secure House</t>
  </si>
  <si>
    <t>Unveiling the Joy of Winning with Touch Casino’s No Deposit Offer</t>
  </si>
  <si>
    <r>
      <t xml:space="preserve">- </t>
    </r>
    <r>
      <rPr>
        <rFont val="Verdana, Arial, Helvetica, sans-serif"/>
        <color rgb="FF1155CC"/>
        <u/>
      </rPr>
      <t>https://secure-house-next-js.</t>
    </r>
    <r>
      <rPr>
        <rFont val="Verdana, Arial, Helvetica, sans-serif"/>
        <color rgb="FF222222"/>
      </rPr>
      <t>vercel.app/when-to-replace-your-fire-door-signs-of-wear</t>
    </r>
  </si>
  <si>
    <t>Replica doors offer stylish, affordable designs with durable materials and secure locks, giving you elegance without compromising safety.</t>
  </si>
  <si>
    <t>https://secure-house.co.uk/high-end-steble-doors/</t>
  </si>
  <si>
    <t>Le concept de Chicken Road en jeux dargent - Secure House</t>
  </si>
  <si>
    <t>Roll of Fate in the Kingdom</t>
  </si>
  <si>
    <t>Discover glass steel doors that combine modern design, durability &amp; high security, perfect for contemporary homes and commercial properties.</t>
  </si>
  <si>
    <t>https://secure-house.co.uk/communal-entrance-doors-secure-house-door-builders/</t>
  </si>
  <si>
    <t>What is Chicken Road in Online Gambling? - Secure House</t>
  </si>
  <si>
    <r>
      <t xml:space="preserve">- </t>
    </r>
    <r>
      <rPr>
        <rFont val="Verdana, Arial, Helvetica, sans-serif"/>
        <color rgb="FF1155CC"/>
        <u/>
      </rPr>
      <t>https://secure-house-next-js.</t>
    </r>
    <r>
      <rPr>
        <rFont val="Verdana, Arial, Helvetica, sans-serif"/>
        <color rgb="FF222222"/>
      </rPr>
      <t>vercel.app/when-to-use-double-fire-doors-for-extra-protection</t>
    </r>
  </si>
  <si>
    <t>Plongez dans l’univers vibrant de Cashed Casino et faites vibrer votre fortune</t>
  </si>
  <si>
    <t>Secure communal entrance doors by expert Door Builders. Strong communal flat entrance doors for flats with safety, &amp; access control.</t>
  </si>
  <si>
    <t>https://secure-house.co.uk/bullet-proof-door-solutions-safe-room-panic-doors/</t>
  </si>
  <si>
    <t>NitroBet High Stakes Slot Machine Games Online - Secure House</t>
  </si>
  <si>
    <t>Essential_strategies_for_maximizing_wins_with_rainbet_and_innovative_betting_app</t>
  </si>
  <si>
    <r>
      <t xml:space="preserve">- </t>
    </r>
    <r>
      <rPr>
        <rFont val="Verdana, Arial, Helvetica, sans-serif"/>
        <color rgb="FF1155CC"/>
        <u/>
      </rPr>
      <t>https://secure-house-next-js.</t>
    </r>
    <r>
      <rPr>
        <rFont val="Verdana, Arial, Helvetica, sans-serif"/>
        <color rgb="FF222222"/>
      </rPr>
      <t>vercel.app/when-to-use-fire-doors-in-residential-properties</t>
    </r>
  </si>
  <si>
    <t>Learn how bullet proof doors and safe room doors provide unmatched protection for high-risk UK residential properties.</t>
  </si>
  <si>
    <t>https://secure-house.co.uk/arch-doors-a-perfect-blend-of-style-and-functionality/</t>
  </si>
  <si>
    <t>Yaamava Casino: Overview and Amenities Information - Secure House</t>
  </si>
  <si>
    <t>LExpérience Ludique Sublime Guide Complet pour Découvrir le casino en ligne meilleur site et Booste</t>
  </si>
  <si>
    <r>
      <t xml:space="preserve">- </t>
    </r>
    <r>
      <rPr>
        <rFont val="Verdana, Arial, Helvetica, sans-serif"/>
        <color rgb="FF1155CC"/>
        <u/>
      </rPr>
      <t>https://secure-house-next-js.</t>
    </r>
    <r>
      <rPr>
        <rFont val="Verdana, Arial, Helvetica, sans-serif"/>
        <color rgb="FF222222"/>
      </rPr>
      <t>vercel.app/when-to-use-fire-doors-with-louvers-for-ventilation</t>
    </r>
  </si>
  <si>
    <t>Enhance your home with elegant arch doors. Discover stylish designs that add charm, improve aesthetics, and create a timeless entrance.</t>
  </si>
  <si>
    <t>https://secure-house.co.uk/victorian-front-doors-restore-elegance-timeless-charm/</t>
  </si>
  <si>
    <t>GGBet Ie Best Live Dealer Strategies - Secure House</t>
  </si>
  <si>
    <t>Playing the Euromillions Casino Slot Game Online for Fun and Chance Rewards</t>
  </si>
  <si>
    <t>Enhance your home with bespoke Victorian front doors featuring authentic designs, decorative glass, premium quality, and timeless appeal.</t>
  </si>
  <si>
    <t>https://secure-house.co.uk/curved-glass-doors-modern-elegance-for-stylish-entrances/</t>
  </si>
  <si>
    <r>
      <t xml:space="preserve">- </t>
    </r>
    <r>
      <rPr>
        <rFont val="Verdana, Arial, Helvetica, sans-serif"/>
        <color rgb="FF1155CC"/>
        <u/>
      </rPr>
      <t>https://secure-house-next-js.</t>
    </r>
    <r>
      <rPr>
        <rFont val="Verdana, Arial, Helvetica, sans-serif"/>
        <color rgb="FF222222"/>
      </rPr>
      <t>vercel.app/why-fire-door-seals-are-important-for-smoke-containment</t>
    </r>
  </si>
  <si>
    <t>Fristende free spins med fredagroll bonuskode til nye eventyr - Secure House</t>
  </si>
  <si>
    <t>Nuovo bonus senza deposito Casombie subito</t>
  </si>
  <si>
    <t>Curved glass doors add modern elegance &amp; natural light to homes &amp; commercial spaces while maintaining durability, architectural appeal.</t>
  </si>
  <si>
    <t>https://secure-house.co.uk/arched-doors/</t>
  </si>
  <si>
    <t>Unveiling the Joy of Winning with Touch Casino's No Deposit Offer - Secure House</t>
  </si>
  <si>
    <r>
      <t xml:space="preserve">- </t>
    </r>
    <r>
      <rPr>
        <rFont val="Verdana, Arial, Helvetica, sans-serif"/>
        <color rgb="FF1155CC"/>
        <u/>
      </rPr>
      <t>https://secure-house-next-js.</t>
    </r>
    <r>
      <rPr>
        <rFont val="Verdana, Arial, Helvetica, sans-serif"/>
        <color rgb="FF222222"/>
      </rPr>
      <t>vercel.app/why-fire-doors-are-a-key-part-of-fire-safety-plans</t>
    </r>
  </si>
  <si>
    <t>Kädet pelissä Touch casino app tuo pelien jännityksen lähelle</t>
  </si>
  <si>
    <t>Explore elegant arched doors. Our bespoke arched door designs combine beauty and strength, perfect for enhancing homes with timeless style and charm.</t>
  </si>
  <si>
    <t>https://secure-house.co.uk/unveiling-the-thrill-of-billybets-casinos-unique-gaming-experience/</t>
  </si>
  <si>
    <t>Roll of Fate in the Kingdom - Secure House</t>
  </si>
  <si>
    <t>Spela och vinn med Mangeticslots casino app för en ny upplevelse</t>
  </si>
  <si>
    <r>
      <t xml:space="preserve">- </t>
    </r>
    <r>
      <rPr>
        <rFont val="Verdana, Arial, Helvetica, sans-serif"/>
        <color rgb="FF1155CC"/>
        <u/>
      </rPr>
      <t>https://secure-house-next-js.</t>
    </r>
    <r>
      <rPr>
        <rFont val="Verdana, Arial, Helvetica, sans-serif"/>
        <color rgb="FF222222"/>
      </rPr>
      <t>vercel.app/why-fire-doors-are-essential-in-modern-architecture</t>
    </r>
  </si>
  <si>
    <t>Plongez dans l’univers vibrant de Cashed Casino et faites vibrer votre fortune - Secure House</t>
  </si>
  <si>
    <t>Unveiling the Thrill of Billybets Casino's Unique Gaming Experience
 Stepping into the world of online casinos, players often find themselves caught between the glitzy allure of flashy graphics and the more subdued, methodical approach of platforms like Billybets Casino. While many sites aim for a sensory overload to impress users, Billybets opts for a different strategy,</t>
  </si>
  <si>
    <t>https://secure-house.co.uk/মোস্টবেট-ভিনাতা/</t>
  </si>
  <si>
    <t>Romancasino odkryj magiczną rozgrywkę i niezapomniane emocje w świecie kasynowej pasji</t>
  </si>
  <si>
    <t>ইন্ডাস্ট্রির এক জনপ্রিয় অনলাইন ক্যাসিনো হচ্ছে Mostbet। বছর 2004-তে ভিনাটা (Vinátka) গ্রুপ এর দ্বারা প্লাগ, সি. এই অনুশীলনে 10 ধাপে উন্নয়িত হচ্ছে Mostbet-কে। 2009-থেকে, সম্পর্কের রিডিরিফ (Redirect) এর দ্বারা নোনেট (Nonet) গ্রুপ চালু হয়। 2018-তে, Mostbet ই-সকাউন্ট এর জন্য অর্ডার দেওয়া ভিনাটা (Vinátka) গ্রুপ থেকে আলাদা হচ্ছে। সংশ্লেষ Mostbet-এর ইতিমধ্যে</t>
  </si>
  <si>
    <t>https://secure-house.co.uk/fa-mest-mulig-ut-av-spillopplevelsen-med-billybets-bonus-code/</t>
  </si>
  <si>
    <r>
      <t xml:space="preserve">- </t>
    </r>
    <r>
      <rPr>
        <rFont val="Verdana, Arial, Helvetica, sans-serif"/>
        <color rgb="FF1155CC"/>
        <u/>
      </rPr>
      <t>https://secure-house-next-js.</t>
    </r>
    <r>
      <rPr>
        <rFont val="Verdana, Arial, Helvetica, sans-serif"/>
        <color rgb="FF222222"/>
      </rPr>
      <t>vercel.app/why-fire-doors-should-never-be-propped-open</t>
    </r>
  </si>
  <si>
    <t>Essential_strategies_for_maximizing_wins_with_rainbet_and_innovative_betting_app - Secure House</t>
  </si>
  <si>
    <t>a16z generative ai</t>
  </si>
  <si>
    <t>Få mest mulig ut av spillopplevelsen med billybets bonus code
 Det er lett å bli overveldet av de mange alternativene som finnes på nettcasinoer i dag. Billetter til underholdning, muligheten for store gevinster og den enkle tilgangen til spill har gjort online gambling til en populær aktivitet. Men hvordan kan man skille seg ut fra mengden</t>
  </si>
  <si>
    <r>
      <t xml:space="preserve">- </t>
    </r>
    <r>
      <rPr>
        <rFont val="Verdana, Arial, Helvetica, sans-serif"/>
        <color rgb="FF1155CC"/>
        <u/>
      </rPr>
      <t>https://secure-house-next-js.</t>
    </r>
    <r>
      <rPr>
        <rFont val="Verdana, Arial, Helvetica, sans-serif"/>
        <color rgb="FF222222"/>
      </rPr>
      <t>vercel.app/why-regular-inspections-are-critical-for-fire-door-efficiency</t>
    </r>
  </si>
  <si>
    <t>https://secure-house.co.uk/verken-de-voordelen-van-de-billybets-no-deposit-bonus-voor-slimme-spelers/</t>
  </si>
  <si>
    <t>LExpérience Ludique Sublime Guide Complet pour Découvrir le casino en ligne meilleur site et Booste - Secure House</t>
  </si>
  <si>
    <t>Oplev fornøjelsen ved at spille på Mangeticslots dk med stil</t>
  </si>
  <si>
    <t>Playing the Euromillions Casino Slot Game Online for Fun and Chance Rewards - Secure House</t>
  </si>
  <si>
    <r>
      <t xml:space="preserve">- </t>
    </r>
    <r>
      <rPr>
        <rFont val="Verdana, Arial, Helvetica, sans-serif"/>
        <color rgb="FF1155CC"/>
        <u/>
      </rPr>
      <t>https://secure-house-next-js.</t>
    </r>
    <r>
      <rPr>
        <rFont val="Verdana, Arial, Helvetica, sans-serif"/>
        <color rgb="FF222222"/>
      </rPr>
      <t>vercel.app/windows</t>
    </r>
  </si>
  <si>
    <t>Verken de voordelen van de billybets no deposit bonus voor slimme spelers
 In een wereld waar online gokken steeds toegankelijker wordt, lijkt het soms alsof alle casino's met dezelfde aanbiedingen komen. Toch zijn er uitzonderingen, zoals de billybets no deposit bonus. Wat maakt deze aanbieding zo aantrekkelijk voor de doorgewinterde speler? Het antwoord ligt in de</t>
  </si>
  <si>
    <t>Nocne emocje i zaskakujące wygrane w sankra casino</t>
  </si>
  <si>
    <t>https://secure-house.co.uk/mrpacho-kazino-skrivnosti-zabave-ki-jo-prinasa-spletno-igranje/</t>
  </si>
  <si>
    <t>Nuovo bonus senza deposito Casombie subito - Secure House</t>
  </si>
  <si>
    <r>
      <t xml:space="preserve">- </t>
    </r>
    <r>
      <rPr>
        <rFont val="Verdana, Arial, Helvetica, sans-serif"/>
        <color rgb="FF1155CC"/>
        <u/>
      </rPr>
      <t>https://secure-house-next-js.</t>
    </r>
    <r>
      <rPr>
        <rFont val="Verdana, Arial, Helvetica, sans-serif"/>
        <color rgb="FF222222"/>
      </rPr>
      <t>vercel.app/windows/high-security-steel-windows</t>
    </r>
  </si>
  <si>
    <t>Unlock Your Fortune at Midasluck Casino Canada and Strike It Rich</t>
  </si>
  <si>
    <t>MrPacho kazino: Skrivnosti zabave, ki jo prinaša spletno igranje
 V svetu spletnega igranja se pogosto zdi, da se priporoča le nekaj platform, ki naj bi ponujale nepozabno izkušnjo. MrPacho Casino pa se v tem spektru izstopa po svoji pristnosti in zanimivem pristopu k uporabnikom.
 Zakaj so znane postavitve pomembnejše, kot jih igralci priznavajo
 Ko prvič vstopite v MrPacho,</t>
  </si>
  <si>
    <t>https://secure-house.co.uk/ein-fang-fur-die-sinne-mit-dem-big-bass-bonanza-bonus/</t>
  </si>
  <si>
    <t>Kädet pelissä Touch casino app tuo pelien jännityksen lähelle - Secure House</t>
  </si>
  <si>
    <t>Luck Finds a New Way at 7abet Casino Slots</t>
  </si>
  <si>
    <r>
      <t xml:space="preserve">- </t>
    </r>
    <r>
      <rPr>
        <rFont val="Verdana, Arial, Helvetica, sans-serif"/>
        <color rgb="FF1155CC"/>
        <u/>
      </rPr>
      <t>https://secure-house-next-js.</t>
    </r>
    <r>
      <rPr>
        <rFont val="Verdana, Arial, Helvetica, sans-serif"/>
        <color rgb="FF222222"/>
      </rPr>
      <t>vercel.app/windows/security-aluminium-windows</t>
    </r>
  </si>
  <si>
    <t>Ein Fang für die Sinne mit dem big bass bonanza bonus
 In der Welt der Online-Slots gibt es Spiele, die sich durch ihre besonderen Features hervorheben. Eines dieser Spiele ist Big Bass Splash, das Angler und Glücksspieler gleichermaßen begeistert. Während die Grafiken lebendig sind und das Theme der Gewässer ansprechend umgesetzt wurde, zieht vor allem der</t>
  </si>
  <si>
    <t>Spela och vinn med Mangeticslots casino app för en ny upplevelse - Secure House</t>
  </si>
  <si>
    <t>https://secure-house.co.uk/casombie-casino-gewinne-ohne-limits-entdecken/</t>
  </si>
  <si>
    <t>Oppdag din skjulte lykke med Midasluck innlogging for en magisk spilleopplevelse</t>
  </si>
  <si>
    <t>Romancasino odkryj magiczną rozgrywkę i niezapomniane emocje w świecie kasynowej pasji - Secure House</t>
  </si>
  <si>
    <t>Konzentration_und_Timing_sind_entscheidend_bei_der_chicken_road_im_actionreichen</t>
  </si>
  <si>
    <t>Casombie Casino Gewinne ohne Limits entdeckenInhaltsverzeichnisDie Spielauswahl: Mehr als nur ein bunter HaufenBoni und Aktionen: Mehr als nur ein TüröffnerZahlungsmethoden und Sicherheit: Dein Geld in guten HändenKundenbetreuung: Wenn du mal Hilfe brauchstVergleich der Bonusarten im ÜberblickFazit: Ein Casino, das hält, was es versprichtHäufig gestellte Fragen (FAQ)
 Stell</t>
  </si>
  <si>
    <t>https://secure-house.co.uk/unlock-your-destiny-with-midaslucks-power-to-transform-fortune/</t>
  </si>
  <si>
    <t>a16z generative ai - Secure House</t>
  </si>
  <si>
    <t>Obtenez votre code promo Fambet et gagnez gros</t>
  </si>
  <si>
    <t>Unlock Your Destiny with MidasLuck's Power to Transform FortuneTable of ContentsDiscovering the Golden Touch: What is MidasLuck?The Allure of Fortune: Key Features and OfferingsPlaying with Confidence: Security and TrustworthinessStrategies to Turn Your Play into GoldComparative Analysis: MidasLuck vs. Traditional CasinosThe Road to Prosperity: Responsible Gaming</t>
  </si>
  <si>
    <t>https://secure-house.co.uk/thor-fortune-osterreich-entfesselt-den-zauber-des-glucks/</t>
  </si>
  <si>
    <t>Oplev fornøjelsen ved at spille på Mangeticslots dk med stil - Secure House</t>
  </si>
  <si>
    <t>Zanurz się w emocjach z MrPacho Casino Polska i odkryj nowy wymiar rozrywki</t>
  </si>
  <si>
    <t>Nocne emocje i zaskakujące wygrane w sankra casino - Secure House</t>
  </si>
  <si>
    <t>Thor Fortune Österreich entfesselt den Zauber des Glücks
  Einleitung
  Thor Fortune Spielbeschreibung
  Bonusangebote im Thor Fortune
  Zahlungsoptionen
  Kundenservice
  Fazit
 Einleitung
 Willkommen in der Welt von Thor Fortune Österreich, wo die Götter des</t>
  </si>
  <si>
    <t>Szédítő Kockázat és Álmok Fotelje a Crazy Tower Casino Hu-ban</t>
  </si>
  <si>
    <t>https://secure-house.co.uk/defiez-la-gravite-dans-lincroyable-tour-folle-de-france/</t>
  </si>
  <si>
    <t>Unlock Your Fortune at Midasluck Casino Canada and Strike It Rich - Secure House</t>
  </si>
  <si>
    <t>Éveillez votre passion du jeu avec l’appli Mangeticslots</t>
  </si>
  <si>
    <t>Défiez la Gravité dans l'Incroyable Tour Folle de FranceTable des matièresLes Mécaniques Innovantes Qui Font Toute la DifférenceUne Expérience Visuelle et Sonore Hors NormeComparatif : Crazy Tower France et Autres Jeux de CasinoLes Clés pour Maîtriser la Tour et Maximiser ses GainsFoire aux Questions (FAQ)Conclusion</t>
  </si>
  <si>
    <t>https://secure-house.co.uk/thrilling-wins-await-you-in-the-glorion-casino-experience/</t>
  </si>
  <si>
    <t>Luck Finds a New Way at 7abet Casino Slots - Secure House</t>
  </si>
  <si>
    <t>ব_ন_দন_জগৎ_এব_crazy_time_খ_ল_র_নত_ন_ক_শল_আ</t>
  </si>
  <si>
    <t>Thrilling Wins Await You in the Glorion Casino Experience
 In a digital world where online gambling options proliferate, a newcomer like the Glorion Casino app aims to carve out its niche. What distinguishes this platform from the multitude of others? It’s not merely about flashy graphics or an overwhelming number of games; it's about the nuanced</t>
  </si>
  <si>
    <t>Oppdag din skjulte lykke med Midasluck innlogging for en magisk spilleopplevelse - Secure House</t>
  </si>
  <si>
    <t>¿Qué es Cresus Casino y cómo funciona?</t>
  </si>
  <si>
    <t>https://secure-house.co.uk/descubre-la-magia-del-azar-con-la-app-trueflip-y-gana-a-lo-grande/</t>
  </si>
  <si>
    <t>Barnwood reclaimed doors</t>
  </si>
  <si>
    <t>Konzentration_und_Timing_sind_entscheidend_bei_der_chicken_road_im_actionreichen - Secure House</t>
  </si>
  <si>
    <t>Explora el emocionante mundo del juego con la app trueflip y transforma tu suerte
  Introducción
  ¿Qué es la app trueflip?
  Ventajas de usar la app trueflip
  Juegos disponibles en trueflip
  Métodos de pago en trueflip</t>
  </si>
  <si>
    <t>https://secure-house.co.uk/ανακαλύψτε-την-εμπειρία-του-big-bass-bonanza-με-δωρ/</t>
  </si>
  <si>
    <t>Εξερευνώντας τον Κόσμο του Big Bass Bonanza με Μπόνους Αγοράς
 Το Big Bass Bonanza είναι ένα συναρπαστικό παιχνίδι κουλοχέρη που έχει κερδίσει την καρδιά πολλών παικτών. Αυτό το άρθρο θα σας καθοδηγήσει μέσα από τις λειτουργίες του παιχνιδιού, τις στρατηγικές και τις εκπληκτικές δυνατότητες του demo bonus buy που προσφέρει. Ετοιμαστείτε να βυθιστείτε σε έναν κόσμο</t>
  </si>
  <si>
    <t>Obtenez votre code promo Fambet et gagnez gros - Secure House</t>
  </si>
  <si>
    <t>Maximizing space and style: how trade doors transform interiors</t>
  </si>
  <si>
    <t>https://secure-house.co.uk/mystbet-online-casino-games-for-entertainment-purposes-only/</t>
  </si>
  <si>
    <t>Zanurz się w emocjach z MrPacho Casino Polska i odkryj nowy wymiar rozrywki - Secure House</t>
  </si>
  <si>
    <t>Synthesis of classic and modern style in home interior</t>
  </si>
  <si>
    <t>Introduction to MystBet Online Casino MystBet is an online gaming platform that offers a wide range of entertainment options for users from around the world. This comprehensive review aims to provide an in-depth analysis of the brand's features, services, and overall user experience. Brand Overview</t>
  </si>
  <si>
    <t>https://secure-house.co.uk/ontgrendel-jouw-winst-met-de-justbit-no-deposit-bonus-magie/</t>
  </si>
  <si>
    <t>Szédítő Kockázat és Álmok Fotelje a Crazy Tower Casino Hu-ban - Secure House</t>
  </si>
  <si>
    <t>Ontgrendel jouw winst met de justbit no deposit bonus magie
  Inleiding
  Wat is Justbit Casino?
  De Justbit No Deposit Bonus
  Voordelen van de No Deposit Bonus
  Hoe gebruik je de bonus?</t>
  </si>
  <si>
    <t>https://secure-house.co.uk/fremhevet-belonning-hos-mrpacho-casino-gir-ny-spilleropplevelse/</t>
  </si>
  <si>
    <t>The importance of quality materials in trade doors</t>
  </si>
  <si>
    <t>Éveillez votre passion du jeu avec l'appli Mangeticslots - Secure House</t>
  </si>
  <si>
    <t>Fremhevet belønning hos mrpacho casino gir ny spilleropplevelse
 Kanskje har du lagt merke til at mange nettcasinoer tilbyr varierte bonuser for nye spillere. Blant disse er mrpacho casino, som skiller seg ut ved å tilby en bonuspakke som kan virke overbevisende for nykommere. Men hva ligger egentlig bak denne fristende belønningen, og hvordan påvirker den spillopplevelsen?
 Mer</t>
  </si>
  <si>
    <t>https://secure-house.co.uk/the-ultimate-exploration-a-comprehensive-beastino-casino-review/</t>
  </si>
  <si>
    <t>ব_ন_দন_জগৎ_এব_crazy_time_খ_ল_র_নত_ন_ক_শল_আ - Secure House</t>
  </si>
  <si>
    <t>The Ultimate Exploration: A Comprehensive Beastino Casino Review
 In the ever-evolving universe of online gaming, Beastino Casino stands out as an enticing destination for players seeking thrills, excitement, and rewarding experiences. This article aims to provide an in-depth review of Beastino Casino, covering its game offerings, bonuses, customer service, security features, and overall gaming experience. Let's</t>
  </si>
  <si>
    <t>Doorway dynamics: social impact of building entrances</t>
  </si>
  <si>
    <t>https://secure-house.co.uk/odhalte-nekonecne-moznosti-vyhier-v-midasluck-casino-sk-a-zazite-nezabudnutelnu-zabavu/</t>
  </si>
  <si>
    <t>¿Qué es Cresus Casino y cómo funciona? - Secure House</t>
  </si>
  <si>
    <t>Home building 2024</t>
  </si>
  <si>
    <t>Odhaľte nekonečné možnosti výhier v Midasluck Casino SK a zažite nezabudnuteľnú zábavuTable of ContentsLuxusná herná rozprávka s nekonečnými možnosťamiInovatívne prvky a bezpečnosť na prvom miestePorovnanie Midasluck Casino SK s konkurenčnými platformamiVýhody, ktoré si zamilujeteČasto kladené otázky
 V dnešnej dobe online kasína predstavujú pre hráčov nielen formu zábavy,</t>
  </si>
  <si>
    <t>https://secure-house.co.uk/exceptionnel-mystake-pour-des-gains-rapides-et-une/</t>
  </si>
  <si>
    <t>Barnwood reclaimed doors - Secure House</t>
  </si>
  <si>
    <t>Exceptionnel mystake pour des gains rapides et une expérience de jeu inoubliable en toute sécuritéLes fondements d'une expérience de jeu optimiséeLa maîtrise des interfaces utilisateursLa gestion du budget et des risquesStratégies avancées pour maximiser les opportunitésL'analyse des probabilités mathématiquesGuide étape par étape</t>
  </si>
  <si>
    <t>https://secure-house.co.uk/die-aufregende-welt-des-justbit-casinos-ein-umfassender-leitfaden-fur-den-login/</t>
  </si>
  <si>
    <t>Maximizing space and style: how trade doors transform interiors - Secure House</t>
  </si>
  <si>
    <t>Die aufregende Welt des Justbit Casinos: Ein umfassender Leitfaden für den Login
  Einleitung
  Was ist Justbit Casino?
  Vorteile des Justbit Casinos
  Der Justbit Casino Login
  Schritte zum Login
  Hilfe und Support</t>
  </si>
  <si>
    <t>https://secure-house.co.uk/efbet-slot-mata-spojeni-hra-fortuna/</t>
  </si>
  <si>
    <t>Synthesis of classic and modern style in home interior - Secure House</t>
  </si>
  <si>
    <t>Dutch doors: a stylish and functional home addition</t>
  </si>
  <si>
    <t>Efbet je online kasíno s bohatou historií a širokou nabídkou her pro hráče z celého světa. Zároveň patří k nejznámějším kasínům na Balkáně, ale jeho sláva se postupně rozrostla i do dalších částí Evropy a ostatních kontinentů. Otevření Kasína Historie kasína sahá až do</t>
  </si>
  <si>
    <t>https://secure-house.co.uk/die-faszination-des-beastino-deutschland-ein-blick-auf-das-online-casino/</t>
  </si>
  <si>
    <t>Doors Archives - Secure House</t>
  </si>
  <si>
    <t>Die Faszination des Beastino Deutschland: Ein Blick auf das Online-Casino
  Einleitung
  Beastino Deutschland im Überblick
  Das umfangreiche Spielangebot
  Bonusaktionen und Promotions
  Benutzererfahrung und Interface
  Sicherheit und Zahlungsmethoden</t>
  </si>
  <si>
    <t>https://secure-house.co.uk/unlock-hidden-riches-with-exclusive-shuffle-casino-codes-awaiting-you/</t>
  </si>
  <si>
    <t>The importance of quality materials in trade doors - Secure House</t>
  </si>
  <si>
    <t>Interior cottage-style doors</t>
  </si>
  <si>
    <t>Unlock Hidden Riches with Exclusive Shuffle Casino Codes Awaiting You
  Introduction
  What Are Shuffle Casino Codes?
  How to Use Shuffle Casino Codes
  Benefits of Shuffle Casino Codes
  Popular Games at Shuffle Casino</t>
  </si>
  <si>
    <t>https://secure-house.co.uk/unlock-hidden-treasures-with-justbit-casino-no-deposit-bonus-codes/</t>
  </si>
  <si>
    <t>Garage doors Archives - Secure House</t>
  </si>
  <si>
    <t>Warehouse door: enhancing security, efficiency and safety</t>
  </si>
  <si>
    <t>Discover the Wonders of Justbit Casino: Your Guide to No Deposit Bonus Codes
  Introduction
  What is Justbit Casino?
  Understanding No Deposit Bonus Codes
  How to Find Justbit Casino No Deposit Bonus Codes
  Benefits of No</t>
  </si>
  <si>
    <t>https://secure-house.co.uk/discover-limitless-thrills-and-big-wins-at-casperspins-casino/</t>
  </si>
  <si>
    <t>Doorway dynamics: social impact of building entrances - Secure House</t>
  </si>
  <si>
    <t>The art of entry design: creating impressions with building doorways</t>
  </si>
  <si>
    <t>Discover Limitless Thrills and Big Wins at Casperspins CasinoTable of ContentsThe Allure of Casperspins Casino: A Gateway to AdventureUnveiling the Gaming Treasure TroveBonuses and Promotions: Elevating Your PlaySecurity, Fair Play, and Customer SupportComparative Insights: Casperspins Versus Other Online CasinosKey Features That Make Casperspins a Standout</t>
  </si>
  <si>
    <t>https://secure-house.co.uk/slotele-de-noroc-la-happyslots-sunt-diverse-si-atractivante-pentru-jucatori-experti/</t>
  </si>
  <si>
    <t>Home building 2024 - Secure House</t>
  </si>
  <si>
    <t>Shutters Archives - Secure House</t>
  </si>
  <si>
    <t>Slotele de Noroc la HappySlots sunt Diverse și Atractivante pentru Jucători Experți HappySlots este unul dintre cele mai cunoscute și apreciate marile branduri din industria jocurilor online, cunoscută în primul rând pentru diversele sale sloturi de noroc, care oferă experiențe de joc inedite și captivante. În această recenzie amănunțită vom</t>
  </si>
  <si>
    <t>https://secure-house.co.uk/el-extasis-dorado-de-las-maquinas-tragaperras/</t>
  </si>
  <si>
    <t>Fire door certification explained for UK property owners</t>
  </si>
  <si>
    <t>Back door Archives - Secure House</t>
  </si>
  <si>
    <t>Golden Madness es una plataforma de juegos en línea que ha cautivado a muchos jugadores con su variedad de opciones y características innovadoras. En este artículo, exploraremos en profundidad la marca Golden Madness, incluyendo el proceso de registro, las funcionalidades del account, los beneficios, los métodos de pago y retirada,</t>
  </si>
  <si>
    <t>https://secure-house.co.uk/vstupte-do-sveta-billy-bets-a-objevte-novy-rozmer-zabavy/</t>
  </si>
  <si>
    <t>Preparing for a fire door inspection: UK compliance checklist</t>
  </si>
  <si>
    <t>Dutch doors: a stylish and functional home addition - Secure House</t>
  </si>
  <si>
    <t>Vstupte do světa billy bets a objevte nový rozměr zábavy
 Když se mluví o online hazardních hrách, většina lidí si okamžitě vybaví klasické platformy s přehledným a intuitivním rozhraním. BillyBets Casino však nabízí něco víc než jen obyčejný herní zážitek. Jakmile se rozhodnete provést billy bets casino login, ocitnete se v prostředí, které se snaží vyvážit</t>
  </si>
  <si>
    <t>https://secure-house.co.uk/freitagsturniere-mit-dem-fridayroll-casino-bonus-code-erleben/</t>
  </si>
  <si>
    <t>Why fire door seals are important for smoke containment</t>
  </si>
  <si>
    <t>Windows Archives - Secure House</t>
  </si>
  <si>
    <t>How to ensure your fire doors are eco-friendly</t>
  </si>
  <si>
    <t>Interior cottage-style doors - Secure House</t>
  </si>
  <si>
    <t>Freitagsturniere mit dem fridayroll casino bonus code erleben
 Die Woche neigt sich dem Ende zu, und während viele auf das Wochenende warten, zieht es die Spieler zu den aufregenden Freitagsturnieren im FridayRoll Casino. Was macht diese Spiele so besonders? Ein entscheidender Faktor sind die Bonuscodes, die das Spielerlebnis erheblich bereichern können.
 Die Bedeutung von Bonuscodes am Freitag</t>
  </si>
  <si>
    <t>https://secure-house.co.uk/descopera-fascinatia-casino-ului-indeplinirea-nevoii-pentru-adrenalina/</t>
  </si>
  <si>
    <t>What is the best material for industrial fire doors</t>
  </si>
  <si>
    <t>Warehouse door: enhancing security, efficiency and safety - Secure House</t>
  </si>
  <si>
    <t>Descoperă Fascinația Casino-ului: Îndeplinirea Nevoii pentru Adrenalină
  Introducere
  Ce este Need For Casino?
  Tipuri de Jocuri Disponibile
  Avantajele Cazinourilor Online
  Sfaturi pentru Jucători
  Concluzie
 Introducere
 Într-o lume unde distracția și adrenalina sunt</t>
  </si>
  <si>
    <t>Integrating fire doors into historic UK buildings while preserving character</t>
  </si>
  <si>
    <t>https://secure-house.co.uk/cashimashi-online-casino-desperta-a-emocao-da-sorte-instantanea/</t>
  </si>
  <si>
    <t>The art of entry design: creating impressions with building doorways - Secure House</t>
  </si>
  <si>
    <t>How to ensure fire door compliance in UK construction projects</t>
  </si>
  <si>
    <t>Front door Archives - Secure House</t>
  </si>
  <si>
    <t>Cashimashi Online Casino: Uma Aventura Empolgante no Mundo dos Jogos
  Introdução
  História do Cashimashi Online Casino
  cashimashi casino erfahrungen Variedade de Jogos
  Ofertas e Bônus</t>
  </si>
  <si>
    <t>https://secure-house.co.uk/captivating-spins-await-at-the-enchanting-realm-of-mangeticslots-casino/</t>
  </si>
  <si>
    <t>Do fire doors require special glass for viewing panels</t>
  </si>
  <si>
    <t>Fire door certification explained for UK property owners - Secure House</t>
  </si>
  <si>
    <t>Captivating Spins Await at the Enchanting Realm of Mangeticslots Casino
 Stepping into the digital corridors of Mangeticslots casino offers a peculiar sensation. It's as if the thrill of anticipation hangs in the air, mingling with the soft glow of screens displaying vibrant slot games. Yet, beyond the bright lights and alluring sounds, one begins to wonder</t>
  </si>
  <si>
    <t>Selecting fire-rated glass for doors: UK standards and practices</t>
  </si>
  <si>
    <t>https://secure-house.co.uk/suurimmat-voitot-ja-yllatykset-billybets-casinolla-suomessa/</t>
  </si>
  <si>
    <t>Preparing for a fire door inspection: UK compliance checklist - Secure House</t>
  </si>
  <si>
    <t>The architect’s guide to specifying fire doors in UK projects</t>
  </si>
  <si>
    <t>Why fire door seals are important for smoke containment - Secure House</t>
  </si>
  <si>
    <t>Suurimmat voitot ja yllätykset BillyBets Casinolla Suomessa
 BillyBets Casino Suomi on viime aikoina herättänyt huomiota suurilla voitoillaan ja houkuttelevilla bonustarjouksillaan. Tämä nettikasino tarjoaa pelaajilleen monipuolisen pelikokemuksen, joka yhdistää viihteen ja mahdollisuuden tehdä merkittäviä voittoja.
 Miksi BillyBets Casinon käyttöliittymä on niin tärkeä?
 Käyttäjäystävällinen käyttöliittymä tekee pelaamisesta sujuvampaa.</t>
  </si>
  <si>
    <t>https://secure-house.co.uk/unleash-vibrant-wins-at-fruity-chance-casino-uk-with-exciting-jackpots/</t>
  </si>
  <si>
    <t>Stable Doors: The Complete Guide for UK Homeowners</t>
  </si>
  <si>
    <t>How to ensure your fire doors are eco-friendly - Secure House</t>
  </si>
  <si>
    <t>Why Replica Doors Are Trending — And How to Get the Look Without Sacrificing Security</t>
  </si>
  <si>
    <t>Unleash Vibrant Wins at Fruity Chance Casino UK with Exciting JackpotsTable of ContentsA Spectrum of Games Designed to DelightVibrant Jackpots and Progressive PrizesEase and Security in the Digital PlaygroundWhy Players Keep Coming Back: Features and BonusesComparative Overview: Fruity Chance Casino UK vs. Traditional CasinosFrequently Asked</t>
  </si>
  <si>
    <t>https://secure-house.co.uk/zazite-adrenalinove-dobrodruzstvo-v-tajomnom-svete-tikitakacasino/</t>
  </si>
  <si>
    <t>What is the best material for industrial fire doors - Secure House</t>
  </si>
  <si>
    <t>Glass Steel Doors: Modern Security with Elegant Design</t>
  </si>
  <si>
    <t>Integrating fire doors into historic UK buildings while preserving character - Secure House</t>
  </si>
  <si>
    <t>Zažite adrenalínové dobrodružstvo v tajomnom svete tikitakacasinoTable of ContentsPrečo je tikitakacasino takým neodolateľným magnetom?Bezpečnosť a férovosť v centre pozornostiPorovnanie kvality a zážitkuKrok za krokom do sveta hracieho vzrušeniaČasté otázky o tikitakacasino
 V dnešnej dobe, keď online kasína neustále rozširujú svoje portfóliá a ponúkajú hráčom nekonečné možnosti zábavy,</t>
  </si>
  <si>
    <t>https://secure-house.co.uk/experienta-captivanta-a-jocurilor-online-la-koning-bet-casino/</t>
  </si>
  <si>
    <t>Communal Entrance Doors | Secure House Door Builders</t>
  </si>
  <si>
    <t>How to ensure fire door compliance in UK construction projects - Secure House</t>
  </si>
  <si>
    <t>Bullet Proof Doors for Residential Security</t>
  </si>
  <si>
    <t>Experiența captivantă a jocurilor online la koning bet casino
 Într-o lume tot mai conectată, unde divertismentul online devine norma, koning bet casino se dovedește a fi un jucător important pe piață. Ceea ce surprinde, însă, nu sunt doar jocurile oferite, ci și modul în care platforma reușește să se integreze în viața cotidiană a utilizatorilor. Este</t>
  </si>
  <si>
    <t>https://secure-house.co.uk/unlock-exclusive-thrills-with-prestige-spin-casino-login-experience/</t>
  </si>
  <si>
    <t>Do fire doors require special glass for viewing panels - Secure House</t>
  </si>
  <si>
    <t>Custom Arch Doors in London: A Buyer’s Guide to High-Security Entrances</t>
  </si>
  <si>
    <t>Selecting fire-rated glass for doors: UK standards and practices - Secure House</t>
  </si>
  <si>
    <t>Unlock Exclusive Thrills with Prestige Spin Casino Login ExperienceTable of ContentsThe Gateway to Premium Gaming: Navigating the Prestige Spin Casino LoginUnlocking the Treasure Trove of Benefits with Your LoginSteps to Troubleshoot and Enhance Your Login ExperienceComparing Prestige Spin Casino with Competitors: What Sets It Apart?Frequently Asked</t>
  </si>
  <si>
    <t>https://secure-house.co.uk/unleash-your-luck-at-cashed-casino-australia-and-dominate-the-game/</t>
  </si>
  <si>
    <t>Restoring Elegance: The Homeowner’s Guide to Victorian Front Doors</t>
  </si>
  <si>
    <t>The architect’s guide to specifying fire doors in UK projects - Secure House</t>
  </si>
  <si>
    <t>Unleash Your Luck at Cashed Casino Australia and Dominate the GameTable of ContentsExploring the World of Opportunities: Game Selection at Cashed CasinoBonuses and Promotions: Turning Luck Into RichesSafety, Security, and Fair Play: The Foundation of TrustSeamless Experience: Navigating the Platform with EaseComparative Insights: Cashed Casino Versus</t>
  </si>
  <si>
    <t>https://secure-house.co.uk/igraj-s-osmehom-uz-touchcasino-iskustvo-koje-oduzima-dah/</t>
  </si>
  <si>
    <t>Curved Glass Doors: Modern Elegance for Stylish Entrances</t>
  </si>
  <si>
    <t>Arched doors</t>
  </si>
  <si>
    <t>Istraži čaroliju igre s touchcasino: Tvoje novo omiljeno odredište
  Uvod
  Prednosti touchcasino
  Igranje igara
  Bonusi i promocije
  Sigurnost i podrška
  Zaključak
 Uvod
 Dobrodošli u svijet touchcasino, gdje svaki trenutak može postati nezaboravna</t>
  </si>
  <si>
    <t>https://secure-house.co.uk/um-mergulho-na-diversao-a-emocao-de-jogar-big-bass-splash/</t>
  </si>
  <si>
    <t>Replica Doors Trend: Style &amp; Security Without Compromise</t>
  </si>
  <si>
    <t>Unveiling the Thrill of Billybets Casino’s Unique Gaming Experience</t>
  </si>
  <si>
    <t>High-End Stable Doors: for Equestrian Properties</t>
  </si>
  <si>
    <t>মোস্টবেট ভিনাতা</t>
  </si>
  <si>
    <t>Um Mergulho na Diversão: A Emoção de Jogar Big Bass Splash
 Nos últimos anos, os caça-níqueis online têm se tornado uma forma popular de entretenimento. Dentre eles, o Big Bass Splash se destaca, não apenas pela sua temática aquática, http://playbigbasssplash-br.com mas também pela experiência que proporciona aos jogadores. Jogar big bass splash demo oferece uma</t>
  </si>
  <si>
    <t>https://secure-house.co.uk/plongez-dans-lunivers-electrisant-de-crazy-tower-casino-belgique/</t>
  </si>
  <si>
    <t>Få mest mulig ut av spillopplevelsen med billybets bonus code</t>
  </si>
  <si>
    <t>Plongez dans l'univers électrisant de Crazy Tower Casino BelgiqueTable des matièresUne entré captivante dans un univers fantasqueLes jeux emblématiques qui font vibrer les visiteursUne expérience client inégaléeLes avantages compétitifs du Crazy Tower Casino BelgiqueLes astuces pour optimiser votre visiteFoire aux questions : tout ce qu’il</t>
  </si>
  <si>
    <t>https://secure-house.co.uk/aprovecha-el-momento-y-transforma-tus-juegos-con-billionaire-huuuge-casino-free-chips/</t>
  </si>
  <si>
    <t>Bullet Proof Door Solutions | Safe Room &amp; Panic Doors</t>
  </si>
  <si>
    <t>Verken de voordelen van de billybets no deposit bonus voor slimme spelers</t>
  </si>
  <si>
    <t>Aprovecha el momento y transforma tus juegos con billionaire huuuge casino free chips
 Los entusiastas de los juegos de azar a menudo buscan nuevas formas de maximizar su experiencia, y las promociones sobre "billionaire huuuge casino free chips" han capturado la atención de muchos. Desde su lanzamiento, Billionaire Spin Casino ha sido un espacio intrigante para</t>
  </si>
  <si>
    <t>https://secure-house.co.uk/vstopite-v-svet-zabave-z-fridayroll-casino-online-in-uzivajte-v-igrah/</t>
  </si>
  <si>
    <t>Arch Doors: A Perfect Blend of Style and Functionality</t>
  </si>
  <si>
    <t>MrPacho kazino Skrivnosti zabave, ki jo prinaša spletno igranje</t>
  </si>
  <si>
    <t>Vstopite v svet zabave z fridayroll casino online in uživajte v igrah
 Ali je online kazino res tako privlačen, kot se zdi?
 Za mnoge je igra na srečo odskočna deska v svet domišljije. Ko sem prvič naletel na fridayroll casino online, me je pritegnila oblikovna enostavnost in preglednost</t>
  </si>
  <si>
    <t>https://secure-house.co.uk/descubriendo-la-experiencia-unica-de-jugar-en-touch-casino/</t>
  </si>
  <si>
    <t>Victorian Front Doors: Restore Elegance &amp; Timeless Charm</t>
  </si>
  <si>
    <t>Ein Fang für die Sinne mit dem big bass bonanza bonus</t>
  </si>
  <si>
    <t>La magia del juego: Un vistazo a Touch Casino
  Introducción
  Experiencia de usuario en Touch Casino
  Selección de juegos
  Bonos y promociones
  Métodos de pago
  Atención al cliente</t>
  </si>
  <si>
    <t>https://secure-house.co.uk/lexperience-immersive-de-boomerangbet-casino-au-coeur-du-jeu-en-ligne/</t>
  </si>
  <si>
    <t>Casombie Casino Gewinne ohne Limits entdecken</t>
  </si>
  <si>
    <t>L'expérience immersive de boomerangbet casino au cœur du jeu en ligne
 Dans un monde saturé de plateformes de jeux en ligne, il est difficile de distinguer celles qui offrent une véritable expérience immersive. Boomerangbet casino se présente comme une alternative intrigante. Ce site attire l’attention non seulement par son interface visuelle, mais aussi par la diversité</t>
  </si>
  <si>
    <t>https://secure-house.co.uk/unlock-your-fortune-with-midaslucks-secret-winning-strategies/</t>
  </si>
  <si>
    <t>Elegant Arched Doors | Premium Custom Arched Door Designs</t>
  </si>
  <si>
    <t>Unlock Your Destiny with MidasLuck’s Power to Transform Fortune</t>
  </si>
  <si>
    <t>Unlock Your Fortune with Midasluck’s Secret Winning StrategiesTable of ContentsDiscovering the Golden Touch: An Introduction to MidasluckThe Allure of Midasluck’s Gaming ArenaUnearthing the Hidden Gems: Core Strategies for Success at MidasluckThe Science Behind Strategic Play: How to Think Like a WinnerComparing Winning Approaches: A Closer Look</t>
  </si>
  <si>
    <t>https://secure-house.co.uk/zabawa-i-emocje-w-boomerangbet-casino-dla-kazdego-milosnika-gier/</t>
  </si>
  <si>
    <t>Thor Fortune Österreich entfesselt den Zauber des Glücks</t>
  </si>
  <si>
    <t>Zabawa i emocje w boomerangbet casino dla każdego miłośnika gier
 W erze cyfrowej, gdzie dostęp do rozrywki jest na wyciągnięcie ręki, boomerangbet casino przyciąga uwagę graczy swoim oryginalnym podejściem. Z każdym dniem coraz więcej osób decyduje się na wypróbowanie różnych platform, boomerangbetcasinopl.com ale nie każda z nich potrafi dostarczyć emocji, które są tak ważne w</t>
  </si>
  <si>
    <t>Unveiling the Thrill of Billybets Casino's Unique Gaming Experience - Secure House</t>
  </si>
  <si>
    <t>https://secure-house.co.uk/valloita-voitot-casinado-casinolla-ja-koe-jannityksen-uusi-ulottuvuus/</t>
  </si>
  <si>
    <t>মোস্টবেট ভিনাতা - Secure House</t>
  </si>
  <si>
    <t>Défiez la Gravité dans l’Incroyable Tour Folle de France</t>
  </si>
  <si>
    <t>Valloita voitot Casinado Casinolla ja koe jännityksen uusi ulottuvuusSisällysluetteloEnsimmäinen vaikutelma: moderni ja käyttäjäystävällinen suunnitteluLaaja pelivalikoima – mahdollisuus löytää suosikit ja kokeilla uusiaTurvallisuus ja oikeudenmukaisuus – vakauden kivijalkaBonukset ja kampanjat – maksimoi voitotKirjautuminen ja talletukset – vaivattomasti ja nopeastiVertaileva katsaus: Casinado vs. kilpailijatUsein kysytyt kysymyksetYhteenveto: Koe</t>
  </si>
  <si>
    <t>https://secure-house.co.uk/kadotaudu-villiin-kasinoseikkailuun-crazy-tower-casinossa-fi/</t>
  </si>
  <si>
    <t>Få mest mulig ut av spillopplevelsen med billybets bonus code - Secure House</t>
  </si>
  <si>
    <t>Thrilling Wins Await You in the Glorion Casino Experience</t>
  </si>
  <si>
    <t>Kadotaudu villiin kasinoseikkailuun Crazy Tower Casinossa FiSisällysluetteloUuden ajan kasino: mitä tekee Crazy Tower Casinosta erikoisen?Pelien kirjo: tämä on pelaajan paratiisiVerrattuna kilpailijoihin: mikä tekee Crazy Tower Casinosta ainutlaatuisen?Vastuullinen pelaaminen: pelikokemuksen turvaUsein kysytyt kysymykset kasinostaYhteenveto: miksi valita Crazy Tower Casino Fi?
 Kun ajattelee jännittäviä ja viihdyttäviä tapoja viettää aikaa, kasinomaailma</t>
  </si>
  <si>
    <t>https://secure-house.co.uk/blazing-wins-5-lines-uspechy-ktore-osvetluju-cestu-k-vitazstvu/</t>
  </si>
  <si>
    <t>Verken de voordelen van de billybets no deposit bonus voor slimme spelers - Secure House</t>
  </si>
  <si>
    <t>Descubre la magia del azar con la app trueflip y gana a lo grande</t>
  </si>
  <si>
    <t>Ανακαλύψτε την Εμπειρία του Big Bass Bonanza με Δωρεάν Μπόνους</t>
  </si>
  <si>
    <t>Blazing wins 5 lines: Úspechy, ktoré osvetľujú cestu k víťazstvu
 Keď sa povie "blazing wins 5 lines", mnohí si predstavia svetlo a rýchlosť, ktoré symbolizujú vysoké výhry a napätie na hráčskych automatoch. Tento slot, ktorý vyniká svojou jednoduchosťou, sa stal obľúbeným medzi hráčmi, ktorí hľadajú zábavu bez zbytočných komplikácií. Ale čo vlastne robí túto hru výnimočnou?
 Prečo</t>
  </si>
  <si>
    <t>https://secure-house.co.uk/unleash-your-winning-streak-with-jackpotfrenzys-thrilling-spin-adventures/</t>
  </si>
  <si>
    <t>MrPacho kazino Skrivnosti zabave, ki jo prinaša spletno igranje - Secure House</t>
  </si>
  <si>
    <t>MystBet Online Casino Games for Entertainment Purposes Only</t>
  </si>
  <si>
    <t>Unleash Your Winning Streak with JackpotFrenzy’s Thrilling Spin AdventuresTable of ContentsThe Genesis of JackpotFrenzy: A New Era in Online SlotsThe Heartbeat of the Adventure: Spin Mechanics and FeaturesComparing JackpotFrenzy to Traditional Slot VenuesThe Path to Prosperity: Strategies for Maximizing Your SpinsFrequently Asked Questions About JackpotFrenzyThe</t>
  </si>
  <si>
    <t>https://secure-house.co.uk/είσοδος-casombie-casino-παιχνίδι-κερδών/</t>
  </si>
  <si>
    <t>Είσοδος Casombie Casino παιχνίδι κερδώνΠίνακας περιεχομένωνΠώς να ξεκινήσετε το ταξίδι σαςΤα παιχνίδια που κυριαρχούνΣύγκριση με άλλες πλατφόρμεςΣτρατηγικές για βέλτιστη εμπειρίαΣυχνές ερωτήσεις (FAQ)
 Όταν μιλάμε για διαδικτυακό τζόγο στην ελληνική αγορά, λίγες πλατφόρμες έχουν καταφέρει να συνδυάσουν τόσο άρτια την αδρεναλίνη των κλασικών παιχνιδιών με την ευκολία μιας σύγχρονης</t>
  </si>
  <si>
    <t>https://secure-house.co.uk/unleash-your-luck-and-dominate-winnings-with-spin-my-win-uk/</t>
  </si>
  <si>
    <t>Ein Fang für die Sinne mit dem big bass bonanza bonus - Secure House</t>
  </si>
  <si>
    <t>Ontgrendel jouw winst met de justbit no deposit bonus magie</t>
  </si>
  <si>
    <t>Unleash Your Luck and Dominate Winnings with Spin My Win UKTable of ContentsDiscover the Allure of Spin My Win UK’s Dynamic Gaming ArenaBonuses and Promotions that Elevate Your Winning PotentialSecurity, Fair Play, and Responsible Gaming in ActionComparing Spin My Win UK to Other Leading CasinosSteps to</t>
  </si>
  <si>
    <t>https://secure-house.co.uk/casombie-casino-erfaringer-ekte-testet/</t>
  </si>
  <si>
    <t>Casombie Casino Gewinne ohne Limits entdecken - Secure House</t>
  </si>
  <si>
    <t>Fremhevet belønning hos mrpacho casino gir ny spilleropplevelse</t>
  </si>
  <si>
    <t>Casombie Casino Erfaringer Ekte TestetInnholdsfortegnelseSpillutvalget – Fra Levende Bord til Eksklusive AutomaterBonuser og Kampanjer – Mer Enn Bare VelkomsttilbudetSammenligning med Andre CasinoerOfte Stilte SpørsmålKonklusjon – En Anbefaling Verdt Å Lytte Til
 Det finnes mange nettcasinoer der ute, men få klarer å skape den samme blandingen av spenning og trygghet</t>
  </si>
  <si>
    <t>https://secure-house.co.uk/sankra-erleben-eine-harmonische-verbindung-von-tradition-und-moderne/</t>
  </si>
  <si>
    <t>Unlock Your Destiny with MidasLuck's Power to Transform Fortune - Secure House</t>
  </si>
  <si>
    <t>The Ultimate Exploration A Comprehensive Beastino Casino Review</t>
  </si>
  <si>
    <t>Thor Fortune Österreich entfesselt den Zauber des Glücks - Secure House</t>
  </si>
  <si>
    <t>Sankra erleben eine harmonische Verbindung von Tradition und Moderne
 Der Moment, in dem man ein Casino betritt, ist oft von einer besonderen Erwartung geprägt. Man wird von den Lichtern, den Geräuschen und der allgemeinen Aufregung umgeben. Sankra versteht es, diese Atmosphäre zu erzeugen, während es gleichzeitig auf eine bemerkenswerte Art und Weise Tradition und Moderne miteinander</t>
  </si>
  <si>
    <t>https://secure-house.co.uk/der-sieger-im-spiel-highflybet-ist-der-letzte-der-noch-geld-hat/</t>
  </si>
  <si>
    <t>Odhaľte nekonečné možnosti výhier v Midasluck Casino SK a zažite nezabudnuteľnú zábavu</t>
  </si>
  <si>
    <t>Défiez la Gravité dans l'Incroyable Tour Folle de France - Secure House</t>
  </si>
  <si>
    <t>HighFlyBet ist ein online Casino, das in kürzester Zeit eine starke Reputation aufgebaut hat. Das Unternehmen bietet seinen Nutzern ein umfangreiches Angebot an Spielen, Zahlungsmethoden und Bonusangeboten. In diesem Artikel werden wir uns mit dem Brand-Overblick, der Registrierungsprozedur, den Benutzerkontofeatures, den Boni, Bezahlmethoden, Spielkategorien, Softwareanbietern, mobilen Version, Sicherheit und Lizenz</t>
  </si>
  <si>
    <t>https://secure-house.co.uk/victorian-front-doors-for-elegant-secure-uk-homes/</t>
  </si>
  <si>
    <t>Exceptionnel_mystake_pour_des_gains_rapides_et_une_expérience_de_jeu_inoubliabl</t>
  </si>
  <si>
    <t>Thrilling Wins Await You in the Glorion Casino Experience - Secure House</t>
  </si>
  <si>
    <t>Die aufregende Welt des Justbit Casinos Ein umfassender Leitfaden für den Login</t>
  </si>
  <si>
    <t>Discover premium Victorian front doors designed for style, security, &amp; durability. Perfect for period &amp; modern UK homes with custom designs.</t>
  </si>
  <si>
    <t>https://secure-house.co.uk/bespoke-front-door-designs-for-modern-homes-style/</t>
  </si>
  <si>
    <t>Descubre la magia del azar con la app trueflip y gana a lo grande - Secure House</t>
  </si>
  <si>
    <t>Ανακαλύψτε την Εμπειρία του Big Bass Bonanza με Δωρεάν Μπόνους - Secure House</t>
  </si>
  <si>
    <t>Efbet Slot Máta Spojení Hra Fortuna</t>
  </si>
  <si>
    <t>Choose bespoke front door for a perfect blend of style &amp; strength. Designed to suit your home, it boosts security, appeal, &amp; long-term value.</t>
  </si>
  <si>
    <t>MystBet Online Casino Games for Entertainment Purposes Only - Secure House</t>
  </si>
  <si>
    <t>https://secure-house.co.uk/how-to-retrofit-fire-doors-in-historic-buildings/</t>
  </si>
  <si>
    <t>Die Faszination des Beastino Deutschland Ein Blick auf das Online-Casino</t>
  </si>
  <si>
    <t>Ontgrendel jouw winst met de justbit no deposit bonus magie - Secure House</t>
  </si>
  <si>
    <t>Unlock Hidden Riches with Exclusive Shuffle Casino Codes Awaiting You</t>
  </si>
  <si>
    <t>https://secure-house.co.uk/the-impact-of-uk-fire-safety-regulations-on-door-hardware-selection/</t>
  </si>
  <si>
    <t>Fremhevet belønning hos mrpacho casino gir ny spilleropplevelse - Secure House</t>
  </si>
  <si>
    <t>Unlock Hidden Treasures with Justbit Casino No Deposit Bonus Codes</t>
  </si>
  <si>
    <t>https://secure-house.co.uk/what-is-the-impact-of-fire-doors-on-air-quality/</t>
  </si>
  <si>
    <t>The Ultimate Exploration A Comprehensive Beastino Casino Review - Secure House</t>
  </si>
  <si>
    <t>Discover Limitless Thrills and Big Wins at Casperspins Casino</t>
  </si>
  <si>
    <t>Odhaľte nekonečné možnosti výhier v Midasluck Casino SK a zažite nezabudnuteľnú zábavu - Secure House</t>
  </si>
  <si>
    <t>https://secure-house.co.uk/when-to-use-fire-doors-with-louvers-for-ventilation/</t>
  </si>
  <si>
    <t>Slotele de Noroc la HappySlots sunt Diverse și Atractivante pentru Jucători Experți.</t>
  </si>
  <si>
    <t>Exceptionnel_mystake_pour_des_gains_rapides_et_une_expérience_de_jeu_inoubliabl - Secure House</t>
  </si>
  <si>
    <t>El Éxtasis Dorado de las Máquinas Tragaperras</t>
  </si>
  <si>
    <t>https://secure-house.co.uk/fire-door-signage-requirements-under-uk-legislation/</t>
  </si>
  <si>
    <t>Die aufregende Welt des Justbit Casinos Ein umfassender Leitfaden für den Login - Secure House</t>
  </si>
  <si>
    <t>Vstupte do světa billy bets a objevte nový rozměr zábavy</t>
  </si>
  <si>
    <t>https://secure-house.co.uk/why-fire-doors-should-never-be-propped-open/</t>
  </si>
  <si>
    <t>Efbet Slot Máta Spojení Hra Fortuna - Secure House</t>
  </si>
  <si>
    <t>Freitagsturniere mit dem fridayroll casino bonus code erleben</t>
  </si>
  <si>
    <t>Die Faszination des Beastino Deutschland Ein Blick auf das Online-Casino - Secure House</t>
  </si>
  <si>
    <t>https://secure-house.co.uk/when-to-use-double-fire-doors-for-extra-protection/</t>
  </si>
  <si>
    <t>Descoperă Fascinația Casino-ului Îndeplinirea Nevoii pentru Adrenalină</t>
  </si>
  <si>
    <t>Unlock Hidden Riches with Exclusive Shuffle Casino Codes Awaiting You - Secure House</t>
  </si>
  <si>
    <t>Cashimashi Online Casino Desperta a Emoção da Sorte Instantânea</t>
  </si>
  <si>
    <t>https://secure-house.co.uk/how-to-address-common-compliance-issues-with-fire-doors/</t>
  </si>
  <si>
    <t>Unlock Hidden Treasures with Justbit Casino No Deposit Bonus Codes - Secure House</t>
  </si>
  <si>
    <t>Captivating Spins Await at the Enchanting Realm of Mangeticslots Casino</t>
  </si>
  <si>
    <t>https://secure-house.co.uk/how-to-choose-fire-doors-for-cold-storage-areas/</t>
  </si>
  <si>
    <t>Discover Limitless Thrills and Big Wins at Casperspins Casino - Secure House</t>
  </si>
  <si>
    <t>Suurimmat voitot ja yllätykset BillyBets Casinolla Suomessa</t>
  </si>
  <si>
    <t>Slotele de Noroc la HappySlots sunt Diverse și Atractivante pentru Jucători Experți. - Secure House</t>
  </si>
  <si>
    <t>Unleash Vibrant Wins at Fruity Chance Casino UK with Exciting Jackpots</t>
  </si>
  <si>
    <t>https://secure-house.co.uk/do-decorative-elements-compromise-fire-door-functionality/</t>
  </si>
  <si>
    <t>El Éxtasis Dorado de las Máquinas Tragaperras - Secure House</t>
  </si>
  <si>
    <t>Zažite adrenalínové dobrodružstvo v tajomnom svete tikitakacasino</t>
  </si>
  <si>
    <t>https://secure-house.co.uk/enhancing-home-security-the-importance-of-door-barricades/</t>
  </si>
  <si>
    <t>Vstupte do světa billy bets a objevte nový rozměr zábavy - Secure House</t>
  </si>
  <si>
    <t>https://secure-house.co.uk/addressing-common-fire-door-installation-mistakes-in-the-uk/</t>
  </si>
  <si>
    <t>Experiența captivantă a jocurilor online la koning bet casino</t>
  </si>
  <si>
    <t>https://secure-house.co.uk/the-importance-of-third-party-certification-for-fire-doors-in-the-uk/</t>
  </si>
  <si>
    <t>Freitagsturniere mit dem fridayroll casino bonus code erleben - Secure House</t>
  </si>
  <si>
    <t>Unlock Exclusive Thrills with Prestige Spin Casino Login Experience</t>
  </si>
  <si>
    <t>https://secure-house.co.uk/balancing-aesthetics-and-safety-fire-doors-in-uk-architectural-design/</t>
  </si>
  <si>
    <t>Descoperă Fascinația Casino-ului Îndeplinirea Nevoii pentru Adrenalină - Secure House</t>
  </si>
  <si>
    <t>Unleash Your Luck at Cashed Casino Australia and Dominate the Game</t>
  </si>
  <si>
    <t>https://secure-house.co.uk/strategies-for-effective-fire-door-management-in-uk-schools/</t>
  </si>
  <si>
    <t>Igraj s osmehom uz touchcasino iskustvo koje oduzima dah</t>
  </si>
  <si>
    <t>Cashimashi Online Casino Desperta a Emoção da Sorte Instantânea - Secure House</t>
  </si>
  <si>
    <t>https://secure-house.co.uk/the-power-of-powder-coated-steel-for-doors/</t>
  </si>
  <si>
    <t>Um Mergulho na Diversão A Emoção de Jogar Big Bass Splash</t>
  </si>
  <si>
    <t>Captivating Spins Await at the Enchanting Realm of Mangeticslots Casino - Secure House</t>
  </si>
  <si>
    <t>https://secure-house.co.uk/why-fire-doors-are-a-key-part-of-fire-safety-plans/</t>
  </si>
  <si>
    <t>Plongez dans l’univers électrisant de Crazy Tower Casino Belgique</t>
  </si>
  <si>
    <t>Suurimmat voitot ja yllätykset BillyBets Casinolla Suomessa - Secure House</t>
  </si>
  <si>
    <t>https://secure-house.co.uk/meeting-uk-fire-safety-standards-with-proper-door-closers/</t>
  </si>
  <si>
    <t>Aprovecha el momento y transforma tus juegos con billionaire huuuge casino free chips</t>
  </si>
  <si>
    <t>https://secure-house.co.uk/enhancing-sports-centre-security-with-built-in-shutters/</t>
  </si>
  <si>
    <t>Unleash Vibrant Wins at Fruity Chance Casino UK with Exciting Jackpots - Secure House</t>
  </si>
  <si>
    <t>Vstopite v svet zabave z fridayroll casino online in uživajte v igrah</t>
  </si>
  <si>
    <t>https://secure-house.co.uk/deflecting-the-elements-how-rain-deflectors-shield-your-home/</t>
  </si>
  <si>
    <t>Zažite adrenalínové dobrodružstvo v tajomnom svete tikitakacasino - Secure House</t>
  </si>
  <si>
    <t>Descubriendo la experiencia única de jugar en Touch Casino</t>
  </si>
  <si>
    <t>https://secure-house.co.uk/grilles-shutters-security-shutters/</t>
  </si>
  <si>
    <t>Experiența captivantă a jocurilor online la koning bet casino - Secure House</t>
  </si>
  <si>
    <t>Discover the benefits of grilles shutters, security shutters and how they enhance security, privacy and dependable protection of property.</t>
  </si>
  <si>
    <t>L’expérience immersive de boomerangbet casino au cœur du jeu en ligne</t>
  </si>
  <si>
    <t>https://secure-house.co.uk/home-security-shutters-uk-home-style-protection/</t>
  </si>
  <si>
    <t>Unlock Exclusive Thrills with Prestige Spin Casino Login Experience - Secure House</t>
  </si>
  <si>
    <t>Boost safety with Home Security Shutters. Prevent break-ins, add privacy, reduce noise, and improve insulation with strong protection.</t>
  </si>
  <si>
    <t>https://secure-house.co.uk/home-security-shutters-essential-for-uk-homes-in-2026/</t>
  </si>
  <si>
    <t>Unlock Your Fortune with Midasluck’s Secret Winning Strategies</t>
  </si>
  <si>
    <t>Unleash Your Luck at Cashed Casino Australia and Dominate the Game - Secure House</t>
  </si>
  <si>
    <t>Security shutter and home security roller shutters offer strong protection with stylish house security shutters UK for safer homes.</t>
  </si>
  <si>
    <t>https://secure-house.co.uk/roller-shutters-london-secure-your-home-with-confidence/</t>
  </si>
  <si>
    <t>Zabawa i emocje w boomerangbet casino dla każdego miłośnika gier</t>
  </si>
  <si>
    <t>Igraj s osmehom uz touchcasino iskustvo koje oduzima dah - Secure House</t>
  </si>
  <si>
    <t>Roller Shutters London provide strong security, noise reduction, and insulation, ideal for protecting homes in busy city environments.</t>
  </si>
  <si>
    <t>Valloita voitot Casinado Casinolla ja koe jännityksen uusi ulottuvuus</t>
  </si>
  <si>
    <t>https://secure-house.co.uk/secure-house-international/</t>
  </si>
  <si>
    <t>Um Mergulho na Diversão A Emoção de Jogar Big Bass Splash - Secure House</t>
  </si>
  <si>
    <t>Kadotaudu villiin kasinoseikkailuun Crazy Tower Casinossa Fi</t>
  </si>
  <si>
    <t>Plongez dans l'univers électrisant de Crazy Tower Casino Belgique - Secure House</t>
  </si>
  <si>
    <t>https://secure-house.co.uk/garage-door-lock-strengthening-home-security-the-right-way/</t>
  </si>
  <si>
    <t>Blazing wins 5 lines Úspechy, ktoré osvetľujú cestu k víťazstvu</t>
  </si>
  <si>
    <t>Aprovecha el momento y transforma tus juegos con billionaire huuuge casino free chips - Secure House</t>
  </si>
  <si>
    <t>Discover how a garage door lock boosts security, prevents break-ins, and protects your valuables in modern garages.</t>
  </si>
  <si>
    <t>https://secure-house.co.uk/sectional-garage-security-doors/</t>
  </si>
  <si>
    <t>Unleash Your Winning Streak with JackpotFrenzy’s Thrilling Spin Adventures</t>
  </si>
  <si>
    <t>Είσοδος Casombie Casino παιχνίδι κερδών</t>
  </si>
  <si>
    <t>Vstopite v svet zabave z fridayroll casino online in uživajte v igrah - Secure House</t>
  </si>
  <si>
    <t>Protect your property with security sectional garage doors. Robust construction, advanced locks &amp; custom designs.</t>
  </si>
  <si>
    <t>https://secure-house.co.uk/sectional-garage-door-seller-providers-uk-2026/</t>
  </si>
  <si>
    <t>Unleash Your Luck and Dominate Winnings with Spin My Win UK</t>
  </si>
  <si>
    <t>Descubriendo la experiencia única de jugar en Touch Casino - Secure House</t>
  </si>
  <si>
    <t>Casombie Casino Erfaringer Ekte Testet</t>
  </si>
  <si>
    <t>Upgrade with a sectional garage door from trusted sectional garage door seller &amp; sectioned garage doors providers in the UK. Secure &amp; modern</t>
  </si>
  <si>
    <t>https://secure-house.co.uk/door-in-garage-garage-door-security-complete-safety-guide/</t>
  </si>
  <si>
    <t>L'expérience immersive de boomerangbet casino au cœur du jeu en ligne - Secure House</t>
  </si>
  <si>
    <t>Sankra erleben eine harmonische Verbindung von Tradition und Moderne</t>
  </si>
  <si>
    <t>Make homes safer with the correct door in garage &amp; high-tech garage door security. Learn trade secrets, set-up advice, &amp; security upgrades.</t>
  </si>
  <si>
    <t>Unlock Your Fortune with Midasluck’s Secret Winning Strategies - Secure House</t>
  </si>
  <si>
    <t>https://secure-house.co.uk/security-garage-doors-for-maximum-home-protection/</t>
  </si>
  <si>
    <t>Der Sieger im Spiel HighFlyBet ist der Letzte, der noch Geld hat</t>
  </si>
  <si>
    <t>Zabawa i emocje w boomerangbet casino dla każdego miłośnika gier - Secure House</t>
  </si>
  <si>
    <t>Learn how security garage doors protect your property with advanced locking systems, durable materials and modern safety features.</t>
  </si>
  <si>
    <t>https://secure-house.co.uk/bespoke-garage-doors-add-value-to-your-home/</t>
  </si>
  <si>
    <t>Victorian Front Door Ideas: Timeless Designs to Elevate Your Home’s Entrance</t>
  </si>
  <si>
    <t>Bespoke garage doors add value through enhanced security, energy savings &amp; curb appeal. Discover the benefits of custom doors for your home.</t>
  </si>
  <si>
    <t>https://secure-house.co.uk/side-hinged-garage-doors-installing-maintaining/</t>
  </si>
  <si>
    <t>Valloita voitot Casinado Casinolla ja koe jännityksen uusi ulottuvuus - Secure House</t>
  </si>
  <si>
    <t>Bespoke Doors: Secure &amp; Stylish UK Solutions</t>
  </si>
  <si>
    <t>Read Installing &amp; Maintaining Side Hinged Garage Doors to be assured of durability in performance, ease of use &amp; improved safety of the home.</t>
  </si>
  <si>
    <t>https://secure-house.co.uk/category/all/</t>
  </si>
  <si>
    <t>Kadotaudu villiin kasinoseikkailuun Crazy Tower Casinossa Fi - Secure House</t>
  </si>
  <si>
    <t>How to retrofit fire doors in historic buildings</t>
  </si>
  <si>
    <t>https://secure-house.co.uk/side-hinged-garage-doors-types-maintainace-advantages/</t>
  </si>
  <si>
    <t>Blazing wins 5 lines Úspechy, ktoré osvetľujú cestu k víťazstvu - Secure House</t>
  </si>
  <si>
    <t>The impact of UK fire safety regulations on door hardware selection</t>
  </si>
  <si>
    <t>Discover the types, maintenance tips, and advantages of side hinged garage doors. Secure House offers durable, stylish, and secure solutions.</t>
  </si>
  <si>
    <t>https://secure-house.co.uk/electric-garage-door-upgrade-for-smarter-safer-living/</t>
  </si>
  <si>
    <t>Unleash Your Winning Streak with JackpotFrenzy’s Thrilling Spin Adventures - Secure House</t>
  </si>
  <si>
    <t>What is the impact of fire doors on air quality</t>
  </si>
  <si>
    <t>Είσοδος Casombie Casino παιχνίδι κερδών - Secure House</t>
  </si>
  <si>
    <t>Install a trustworthy electric garage door to have more security and easier automation. Modernize your house with the comforts of every day.</t>
  </si>
  <si>
    <t>https://secure-house.co.uk/exploring-feng-shuis-influence-on-contemporary-interior-design-a-focus-on-doors/</t>
  </si>
  <si>
    <t>When to use fire doors with louvers for ventilation</t>
  </si>
  <si>
    <t>Unleash Your Luck and Dominate Winnings with Spin My Win UK - Secure House</t>
  </si>
  <si>
    <t>Fire door signage requirements under UK legislation</t>
  </si>
  <si>
    <t>https://secure-house.co.uk/les-coulisses-du-live-casino-guide-complet-pour-profiter-des-studios-de-jeu-cet-ete/</t>
  </si>
  <si>
    <t>Casombie Casino Erfaringer Ekte Testet - Secure House</t>
  </si>
  <si>
    <t>Why fire doors should never be propped open</t>
  </si>
  <si>
    <t>Sankra erleben eine harmonische Verbindung von Tradition und Moderne - Secure House</t>
  </si>
  <si>
    <t>L’été arrive, et avec lui la quête d’expériences ludiques qui allient fraîcheur, convivialité et sécurité. Le live casino répond parfaitement à ces attentes : grâce à des flux vidéo en haute définition, les joueurs peuvent s’immerger dans une salle de jeu réelle sans quitter le confort climatisé de leur terrasse ou de leur salon. Cette technologie a</t>
  </si>
  <si>
    <t>https://secure-house.co.uk/comment-les-cotes-evoluent-dans-le-sport-betting-mobile-free-spins-meilleures-marges-et-impact-economique/</t>
  </si>
  <si>
    <t>When to use double fire doors for extra protection</t>
  </si>
  <si>
    <t>Der Sieger im Spiel HighFlyBet ist der Letzte, der noch Geld hat - Secure House</t>
  </si>
  <si>
    <t>How to address common compliance issues with fire doors</t>
  </si>
  <si>
    <t>Victorian Front Doors for Elegant &amp; Secure UK Homes</t>
  </si>
  <si>
    <t>Le sport‑betting n’est plus l’apanage des sites web de bureau : les smartphones, les tablettes et même les wearables offrent aujourd’hui un accès instantané aux marchés de paris. Cette mutation technique a entraîné une évolution des cotes, qui doivent être calculées, affichées et révisées en quelques millisecondes, sous l’influence de flux de données en temps réel</t>
  </si>
  <si>
    <t>https://secure-house.co.uk/guide-on-garage-door-installation-from-secure-house/</t>
  </si>
  <si>
    <t>How to choose fire doors for cold storage areas</t>
  </si>
  <si>
    <t>Bespoke Front Door Designs for Modern Homes &amp; Style</t>
  </si>
  <si>
    <t>Do decorative elements compromise fire door functionality</t>
  </si>
  <si>
    <t>https://secure-house.co.uk/made-to-measure-garage-doors-at-secure-house/</t>
  </si>
  <si>
    <t>How to retrofit fire doors in historic buildings - Secure House</t>
  </si>
  <si>
    <t>Enhancing home security: the importance of door barricades</t>
  </si>
  <si>
    <t>https://secure-house.co.uk/choosing-eco-friendly-door-materials/</t>
  </si>
  <si>
    <t>The impact of UK fire safety regulations on door hardware selection - Secure House</t>
  </si>
  <si>
    <t>Addressing common fire door installation mistakes in the UK</t>
  </si>
  <si>
    <t>https://secure-house.co.uk/strategia-avanzate-per-le-scommesse-live-come-dominare-i-tornei-sportivi-in-tempo-reale-8/</t>
  </si>
  <si>
    <t>What is the impact of fire doors on air quality - Secure House</t>
  </si>
  <si>
    <t>The importance of third-party certification for fire doors in the UK</t>
  </si>
  <si>
    <t>Negli ultimi cinque anni le scommesse live hanno trasformato il panorama dei casinò online, passando da un semplice servizio aggiuntivo a una vera e propria piattaforma di intrattenimento interattivo. Per chi cerca i migliori casino online, la combinazione di casinò e scommesse live offre opportunità uniche. I tornei sportivi in tempo reale rappresentano</t>
  </si>
  <si>
    <t>When to use fire doors with louvers for ventilation - Secure House</t>
  </si>
  <si>
    <t>https://secure-house.co.uk/bespoke-internal-doors-custom-style-security/</t>
  </si>
  <si>
    <t>Balancing aesthetics and safety: fire doors in UK architectural design</t>
  </si>
  <si>
    <t>Bespoke internal doors designed perfectly for your home. Custom crafted for style, security and quality that lasts generations.</t>
  </si>
  <si>
    <t>https://secure-house.co.uk/fire-doors-and-locks-and-handles-a-complete-safety-guide/</t>
  </si>
  <si>
    <t>Fire door signage requirements under UK legislation - Secure House</t>
  </si>
  <si>
    <t>Strategies for effective fire door management in UK schools</t>
  </si>
  <si>
    <t>Learn about fire door locks &amp; handles: safety standards, selection criteria, installation &amp; maintenance for maximum building fire protection.</t>
  </si>
  <si>
    <t>https://secure-house.co.uk/strategia-avanzate-per-le-scommesse-live-come-dominare-i-tornei-sportivi-in-tempo-reale-7/</t>
  </si>
  <si>
    <t>Why fire doors should never be propped open - Secure House</t>
  </si>
  <si>
    <t>The power of powder coated steel for doors</t>
  </si>
  <si>
    <t>When to use double fire doors for extra protection - Secure House</t>
  </si>
  <si>
    <t>https://secure-house.co.uk/simply-stunning-and-totally-secure-inside-and-out/</t>
  </si>
  <si>
    <t>Why fire doors are a key part of fire safety plans</t>
  </si>
  <si>
    <t>https://secure-house.co.uk/time-to-get-bullet-proof-with-secure-house/</t>
  </si>
  <si>
    <t>How to address common compliance issues with fire doors - Secure House</t>
  </si>
  <si>
    <t>Meeting UK fire safety standards with proper door closers</t>
  </si>
  <si>
    <t>https://secure-house.co.uk/victorian-door-styles-elegance-and-security/</t>
  </si>
  <si>
    <t>How to choose fire doors for cold storage areas - Secure House</t>
  </si>
  <si>
    <t>Enhancing sports centre security with built-in shutters</t>
  </si>
  <si>
    <t>Victorian doors: classic design meets modern security. Explore materials, glazed panels, panelled construction &amp; customization options.</t>
  </si>
  <si>
    <t>https://secure-house.co.uk/focus-on-banham-locks/</t>
  </si>
  <si>
    <t>Do decorative elements compromise fire door functionality - Secure House</t>
  </si>
  <si>
    <t>https://secure-house.co.uk/how-to-choose-the-right-fire-door-for-your-building/</t>
  </si>
  <si>
    <t>Deflecting the elements: how rain deflectors shield your home</t>
  </si>
  <si>
    <t>Enhancing home security: the importance of door barricades - Secure House</t>
  </si>
  <si>
    <t>https://secure-house.co.uk/understanding-the-dimensions-of-louvered-doors/</t>
  </si>
  <si>
    <t>Grilles Shutters &amp; Security Shutters for Modern Protection</t>
  </si>
  <si>
    <t>Addressing common fire door installation mistakes in the UK - Secure House</t>
  </si>
  <si>
    <t>Home Security Shutters: UK Home Style Protection</t>
  </si>
  <si>
    <t>https://secure-house.co.uk/how-are-secure-house-doors-made/</t>
  </si>
  <si>
    <t>The importance of third-party certification for fire doors in the UK - Secure House</t>
  </si>
  <si>
    <t>Why Home Security Shutters Are a Must-Have for Every UK Home in 2026</t>
  </si>
  <si>
    <t>https://secure-house.co.uk/understanding-the-bs-en-1634-standard-for-fire-doors-in-the-uk/</t>
  </si>
  <si>
    <t>Balancing aesthetics and safety: fire doors in UK architectural design - Secure House</t>
  </si>
  <si>
    <t>Roller Shutters London: The most secure way to leave homes in the city</t>
  </si>
  <si>
    <t>Strategies for effective fire door management in UK schools - Secure House</t>
  </si>
  <si>
    <t>https://secure-house.co.uk/legal-responsibilities-for-maintaining-fire-doors-in-uk-buildings/</t>
  </si>
  <si>
    <t>Secure House international</t>
  </si>
  <si>
    <t>The power of powder coated steel for doors - Secure House</t>
  </si>
  <si>
    <t>Garage Door Lock: Strengthening Home Security the Right Way</t>
  </si>
  <si>
    <t>https://secure-house.co.uk/why-regular-inspections-are-critical-for-fire-door-efficiency/</t>
  </si>
  <si>
    <t>Why fire doors are a key part of fire safety plans - Secure House</t>
  </si>
  <si>
    <t>Sectional Garage Doors: Secure Your Property with Style.</t>
  </si>
  <si>
    <t>https://secure-house.co.uk/how-long-should-a-fire-door-resist-fire/</t>
  </si>
  <si>
    <t>Meeting UK fire safety standards with proper door closers - Secure House</t>
  </si>
  <si>
    <t>Why Sectional Garage Doors Are Taking Over Modern Homes in 2026</t>
  </si>
  <si>
    <t>Enhancing sports centre security with built-in shutters - Secure House</t>
  </si>
  <si>
    <t>Door in Garage &amp; Garage Door Security: Complete Safety Guide</t>
  </si>
  <si>
    <t>https://secure-house.co.uk/when-to-replace-your-fire-door-signs-of-wear/</t>
  </si>
  <si>
    <t>Deflecting the elements: how rain deflectors shield your home - Secure House</t>
  </si>
  <si>
    <t>Security Garage Doors for Maximum Home Protection</t>
  </si>
  <si>
    <t>https://secure-house.co.uk/what-is-the-lifespan-of-industrial-fire-doors/</t>
  </si>
  <si>
    <t>Bespoke Garage Doors :Add Value to Your Home</t>
  </si>
  <si>
    <t>https://secure-house.co.uk/how-to-properly-maintain-fire-doors-for-safety/</t>
  </si>
  <si>
    <t>Installing &amp; Maintaining Side Hinged Garage Doors</t>
  </si>
  <si>
    <t>Home Security Shutters: Essential for UK Homes in 2026</t>
  </si>
  <si>
    <t>https://secure-house.co.uk/when-to-use-fire-doors-in-residential-properties/</t>
  </si>
  <si>
    <t>Roller Shutters London: Secure Your Home with Confidence</t>
  </si>
  <si>
    <t>Understanding Side Hinged Garage Doors – Types &amp; Advantages</t>
  </si>
  <si>
    <t>https://secure-house.co.uk/what-is-the-difference-between-fire-doors-and-regular-doors/</t>
  </si>
  <si>
    <t>Secure House international - Secure House</t>
  </si>
  <si>
    <t>Electric Garage Door: Upgrade for Smarter, Safer Living</t>
  </si>
  <si>
    <t>Exploring feng Shui’s influence on contemporary interior design: a focus on doors</t>
  </si>
  <si>
    <t>https://secure-house.co.uk/why-fire-doors-are-essential-in-modern-architecture/</t>
  </si>
  <si>
    <t>Sectional Garage Doors: Secure Your Property with Style</t>
  </si>
  <si>
    <t>Les coulisses du Live Casino : guide complet pour profiter des studios de jeu cet été</t>
  </si>
  <si>
    <t>Sectional Garage Door Seller &amp; Providers UK 2026</t>
  </si>
  <si>
    <t>https://secure-house.co.uk/decouvrir-lincaspin-bonus-qui-transforme-votre-jeu-en-victoire-assuree/</t>
  </si>
  <si>
    <t>Comment les cotes évoluent dans le sport‑betting mobile : Free Spins, meilleures marges et impact économique</t>
  </si>
  <si>
    <t>Guide on garage door installation from Secure House</t>
  </si>
  <si>
    <t>Découvrir l'incaspin bonus qui transforme votre jeu en victoire assuréeTable des matièresUne introduction captivante à l’incaspin bonusComment fonctionne l’incaspin bonus ?Les avantages clés de l’incaspin bonusComparer l’incaspin bonus aux autres types de bonusLes étapes pour profiter de votre incaspin bonusConseils pour maximiser vos chances avec</t>
  </si>
  <si>
    <t>https://secure-house.co.uk/zabudnute-moznosti-boomerang-bet-bonusu-v-online-stavkovani/</t>
  </si>
  <si>
    <t>Made to measure garage doors at Secure House</t>
  </si>
  <si>
    <t>Bespoke Garage Doors Add Value to Your Home</t>
  </si>
  <si>
    <t>Choosing eco-friendly door materials</t>
  </si>
  <si>
    <t>Side Hinged Garage Doors Installing &amp; Maintaining</t>
  </si>
  <si>
    <t>Zabudnuté možnosti boomerang bet bonusu v online stávkovaní
 Keď sa zamyslíte nad online stávkovaním, často vás napadnú rôzne bonusy a akcie, ktoré môžu spríjemniť váš zážitok. Avšak, medzi nimi je jeden, ktorý sa zdá byť prehliadaný: boomerang bet bonus. V tejto dobe rapidného rozvoja online kasín málo hráčov plne chápe jeho potenciál a využitie.
 Dôležitosť rozpoznania bonusov
 Hráči</t>
  </si>
  <si>
    <t>https://secure-house.co.uk/rich-royal-viziunea-reginei-jocurilor-de-noroc/</t>
  </si>
  <si>
    <t>Strategia avanzate per le scommesse live: come dominare i tornei sportivi in tempo reale</t>
  </si>
  <si>
    <t>All Archives - Secure House</t>
  </si>
  <si>
    <t>Bespoke Internal Doors: Custom Style &amp; Security</t>
  </si>
  <si>
    <t>În lumea online a jocurilor de noroc, există un număr mare de opțiuni pentru cei care caută să se distreze și să câștige bani. Printre acestea se află brandul Rich Royal, o marcă recunoscută în industrie pentru oferirea experiențelor de jocuri de Rich Royal casino noroc excelente. În acest</t>
  </si>
  <si>
    <t>https://secure-house.co.uk/unlock-seamless-thrills-with-wg-casino-login-experience/</t>
  </si>
  <si>
    <t>Side Hinged Garage Doors – Types, Maintainace &amp; Advantages</t>
  </si>
  <si>
    <t>Fire Doors and Locks and Handles: A Complete Safety Guide</t>
  </si>
  <si>
    <t>Unlock Seamless Thrills with WG Casino Login ExperienceTable of ContentsThe Gateway to Excellence: What Is WG Casino Login?Step-by-Step Guide to Access Your WG Casino AccountSecurity and Privacy: Protecting Your Gaming ExperienceEnhancing the Player Experience: Features Linked to the Login ProcessComparative Overview: WG Casino Login vs. Other</t>
  </si>
  <si>
    <t>https://secure-house.co.uk/increible-aventura-y-chickenroad-para-superar-7/</t>
  </si>
  <si>
    <t>Exploring feng Shui’s influence on contemporary interior design: a focus on doors - Secure House</t>
  </si>
  <si>
    <t>Increíble aventura y chickenroad para superar todos los obstáculos del caminoLa Estrategia del Cruce: Anticipación y ReacciónEl Factor de Riesgo y la RecompensaLa Psicología Detrás de la Adicción al JuegoDesarrollo de Reflejos y Coordinación Ojo-ManoEntrenamiento Mental y ConcentraciónVariantes y Evolución del Juego</t>
  </si>
  <si>
    <t>https://secure-house.co.uk/stoisko-jokerow-ace-jest-pelne-emocji-i-wyborow-gier-hazardowych/</t>
  </si>
  <si>
    <t>Simply stunning and totally secure, inside and out!</t>
  </si>
  <si>
    <t>Wprowadzenie Jokers Ace to jeden z bardziej rozpoznawalnych graczy w dziedzinie hazardu online, który oferuje swoim graczom szeroki zakres gier kasynowych. Stoisko jest obsługiwane przez licencjonowanego operatora, który zapewnia bezpieczeństwo i uczciwość swoich klientów. W tym artykule omówimy szczegóły stoiska Jokerów Ace, włączając procedurę rejestracji, cechy konta, promocje,</t>
  </si>
  <si>
    <t>https://secure-house.co.uk/bing-crnogorska-klasika-igra-casino-slot-diamantski-palata/</t>
  </si>
  <si>
    <t>Les coulisses du Live Casino : guide complet pour profiter des studios de jeu cet été - Secure House</t>
  </si>
  <si>
    <t>Time to get bullet proof with Secure House</t>
  </si>
  <si>
    <t>U ovoj analizi će se detaljno razmatrati online kasino marke Diamond Palace. Ovaj tekst nije promocijskog karaktera, već sadržaji koji cilju da informiraju korisnike u cjelosti. Pregled Marke Diamond Palace je online kasinoska platforma koja nudi široku paletu igara i raznovrsne mogućnosti za igranje. Ovaj brend</t>
  </si>
  <si>
    <t>https://secure-house.co.uk/spelervaringen-en-kansen-bij-mangeticslots-casino-nl-verkennen/</t>
  </si>
  <si>
    <t>Comment les cotes évoluent dans le sport‑betting mobile : Free Spins, meilleures marges et impact économique - Secure House</t>
  </si>
  <si>
    <t>Victorian Door Styles: Elegance and Security</t>
  </si>
  <si>
    <t>Spelervaringen en kansen bij Mangeticslots casino nl verkennen
 De wereld van online gokken is vaak een spiraal van verwachting, spanning en teleurstelling. Terwijl spelers hun geluk beproeven, kan de keuze van het platform net zo cruciaal zijn als de spellen zelf. Mangeticslots casino nl lijkt soms onopvallend,</t>
  </si>
  <si>
    <t>https://secure-house.co.uk/glucksgefuhle-und-nervenkitzel-bei-casino-mrpacho-erleben/</t>
  </si>
  <si>
    <t>Guide on garage door installation from Secure House - Secure House</t>
  </si>
  <si>
    <t>Focus on Banham locks</t>
  </si>
  <si>
    <t>Made to measure garage doors at Secure House - Secure House</t>
  </si>
  <si>
    <t>How to choose the right fire door for your building</t>
  </si>
  <si>
    <t>Glücksgefühle und Nervenkitzel bei casino mrpacho erleben
 Der Besuch eines Online-Casinos kann für viele ein aufregendes Abenteuer darstellen. Bei casino mrpacho zeigt sich, wie wichtig die Benutzererfahrung ist, um diesen Nervenkitzel zu vermitteln. Die Plattform hat sich in der Welt der Online-Spiele schnell einen Namen gemacht, aber was steckt wirklich dahinter?
 Die Bedeutung des ersten Eindrucks
 Wenn</t>
  </si>
  <si>
    <t>https://secure-house.co.uk/ανακαλύψτε-τη-δύναμη-της-tikitaka-bet-για-ασυναγ/</t>
  </si>
  <si>
    <t>Ανακαλύψτε τη δύναμη της Tikitaka Bet για ασυναγώνιστες νίκεςΠίνακας περιεχομένωνΗ μαγεία της Tikitaka Bet: Πώς λειτουργεί και γιατί αξίζειΟι επιλογές που σας ανοίγουν νέους δρόμουςΑσφάλεια και αξιοπιστία: Το κλειδί της επιτυχίαςΕυκολία στη χρήση και φιλικό περιβάλλονΠίνακας σύγκρισης: Tikitaka Bet έναντι άλλων πλατφορμώνΟι κορυφαίες λειτουργίες που κάνουν</t>
  </si>
  <si>
    <t>https://secure-house.co.uk/mr-bittin-peliyhteys-vaikeat-voitot/</t>
  </si>
  <si>
    <t>Choosing eco-friendly door materials - Secure House</t>
  </si>
  <si>
    <t>Understanding the dimensions of louvered doors</t>
  </si>
  <si>
    <t>Yrityshistoria ja Päätavoitteet Mr Bit on perustettu vuonna 2015, jonka jälkeen se on kasvanut voimakkaasti ja kehittyneeksi online-kasino-merkiksi Euroopassa. Yhtiön tavoite on tarjota laadukkaita ja hauskoita pelipalveluita asiakkailleen erinomaisella palvelulla. Mr Bit toimii suurimmaksi osaksi Maltalla, joka tunnetaan yksi parhaista kasino-yhteysten maista Euroopassa. Rekisteröityminen ja</t>
  </si>
  <si>
    <t>https://secure-house.co.uk/glimlachende-geheim-agent-lucky-spy/</t>
  </si>
  <si>
    <t>How Are Secure House doors made?</t>
  </si>
  <si>
    <t>Strategia avanzate per le scommesse live: come dominare i tornei sportivi in tempo reale - Secure House</t>
  </si>
  <si>
    <t>Lucky Spy is een online casinobrand die al enige tijd op de markt aanwezig is. Met zijn geheimzinnige naam en glimlachende logo maakt hij zich niettemin kenbaar als een serieuze speler in het online casino-gamma. Overzicht van de Casino Brand Lucky Spy beschikt</t>
  </si>
  <si>
    <t>https://secure-house.co.uk/kaliteli-balantlarla-marsbahis-giri-yaparak-2/</t>
  </si>
  <si>
    <t>Understanding the BS EN 1634 standard for fire doors in the UK</t>
  </si>
  <si>
    <t>Kaliteli bağlantılarla marsbahis giriş yaparak kazancınızı artırın ve eğlenin şimdiMarsbahis’e Erişimin Önemi ve GüvenliğiGüncel Giriş Adresine Nasıl Ulaşılır?Marsbahis’in Sunduğu Bahis SeçenekleriBonus ve Promosyon FırsatlarıMarsbahis’te Güvenli Para Yatırma ve Çekme İşlemleriPara Yatırma ve Çekme İşlemlerinde Dikkat Edilmesi GerekenlerMarsbahis Müşteri Hizmetleri ve İletişim</t>
  </si>
  <si>
    <t>https://secure-house.co.uk/the-allure-of-casino-infinity-slots/</t>
  </si>
  <si>
    <t>Legal responsibilities for maintaining fire doors in UK buildings</t>
  </si>
  <si>
    <t>Located on a distant virtual horizon, Casino Infinity promises to be an endless expanse of entertainment opportunities for thrill-seeking gamers worldwide. Its online presence has piqued interest among enthusiasts and newcomers alike, sparking curiosity about its offerings and reputation. This comprehensive analysis delves into the intricacies of this popular destination,</t>
  </si>
  <si>
    <t>https://secure-house.co.uk/sazky-a-zabava-v-jednom-baleni-s-boomerang-bet-cz/</t>
  </si>
  <si>
    <t>Why regular inspections are critical for fire door efficiency</t>
  </si>
  <si>
    <t>How long should a fire door resist fire</t>
  </si>
  <si>
    <t>Simply stunning and totally secure, inside and out! - Secure House</t>
  </si>
  <si>
    <t>Sázky a zábava v jednom balení s Boomerang Bet cz
 V dnešní době, kdy se online hazardní hry stávají stále populárnějšími, je zásadní vybírat platformy, které nabízejí nejen širokou škálu her, ale také příjemné uživatelské prostředí. Boomerang Bet cz se na tomto poli snaží zaujmout. Jak si však stojí v porovnání s konkurencí? A co všechno</t>
  </si>
  <si>
    <t>https://secure-house.co.uk/bethall-kaszino-fedezd-fel-a-luxus-es-szerencse-varazsat/</t>
  </si>
  <si>
    <t>When to replace your fire door: signs of wear</t>
  </si>
  <si>
    <t>Time to get bullet proof with Secure House - Secure House</t>
  </si>
  <si>
    <t>Bethall Kaszinó Fedezd Fel a Luxus és Szerencse VarázsátTartalomjegyzékA Bethall Kaszinó: Történelmi Áttekintés és JellemzőkSzéleskörű Játékkínálat a Luxus MűhelyébenFizetési Opciók és Bónuszok – A Luxus Élvezete Minden SzintenGyakran Ismételt Kérdések (GYIK)Összegzés – A Luxus és Szerencse Központja
 Amikor a szerencse világába lépünk, ritkán találunk olyan helyet, amely egyszerre kínálja</t>
  </si>
  <si>
    <t>What is the lifespan of industrial fire doors</t>
  </si>
  <si>
    <t>https://secure-house.co.uk/spielen-sie-mit-sicherheit-bei-bluvegas-ein-casino-fur-alle-egal-was-der-tag-bringt/</t>
  </si>
  <si>
    <t>How to properly maintain fire doors for safety</t>
  </si>
  <si>
    <t>Focus on Banham locks - Secure House</t>
  </si>
  <si>
    <t>BluVegas ist ein Online-Casino, das in den letzten Jahren einen starken Aufstieg erlebt hat und sich mittlerweile zu einem etablierten Anbieter im deutschen Markt entwickelt hat. Das Casino bietet eine breite Palette an Spielen, Boni und Zahlungsmethoden sowie eine sichere und schnelle Auszahlung von Gewinnen. Marke und Geschichte</t>
  </si>
  <si>
    <t>https://secure-house.co.uk/fortuna-bet-viteza-norilor-de-noroc/</t>
  </si>
  <si>
    <t>When to use fire doors in residential properties</t>
  </si>
  <si>
    <t>How to choose the right fire door for your building - Secure House</t>
  </si>
  <si>
    <t>What is the difference between fire doors and regular doors</t>
  </si>
  <si>
    <t>Într-o lume în care jocurile online au devenit o parte integrantă a vieții noastre cotidiene, există tot mai multe cazinouri care promit să ofere cel mai bun experiență de tranzacționare și distracție. Printre acestea se numără Fortuna Bet, un brand cu o reputație în creștere pe piață. În acest articol</t>
  </si>
  <si>
    <t>Understanding the dimensions of louvered doors - Secure House</t>
  </si>
  <si>
    <t>https://secure-house.co.uk/dive-into-the-fishin-frenzy-big-catch-jackpot-king-and-claim-your-oceanic-fortune/</t>
  </si>
  <si>
    <t>Why fire doors are essential in modern architecture</t>
  </si>
  <si>
    <t>How Are Secure House doors made? - Secure House</t>
  </si>
  <si>
    <t>Dive into the Fishin Frenzy Big Catch Jackpot King and Claim Your Oceanic FortuneTable of ContentsUnveiling the Oceanic Realm of Fishin FrenzyFeatures That Make WavesThe Power of the Progressive JackpotComparative Dive: Fishin Frenzy Big Catch Jackpot King vs. Classic SlotsWhy Fishin Frenzy Reels in the Crowd</t>
  </si>
  <si>
    <t>https://secure-house.co.uk/слот-тойрогийн-бет-хаан/</t>
  </si>
  <si>
    <t>Découvrir l’incaspin bonus qui transforme votre jeu en victoire assurée</t>
  </si>
  <si>
    <t>: Ашигтай Үйл ажиллагааг Нэмэгдүүлсэн Онлайн Кластик Гэмшинг Сервис 1KingBet нь хятадын өрийн онлайн кластинг гамшийн сервис бөгөө. Тухайн усыг түртэж эхлэсэн 2004 онд, сүүлийн хагас үеийн турш дэмжигчид нь ижил нэрийн ашиглалтаар ялагдам суулж байгаа юм. Тухайг тодотгох нэр, "Хаан", эдүгэн өссөн онлайн кластинк гамшийн хувирын үеийг илтгэж байдаг ба ашиглалтын</t>
  </si>
  <si>
    <t>https://secure-house.co.uk/bethall-hu-felfedezi-az-egyedi-vilagokat-es-mely-erzelmeket-feltaro-muveszetet/</t>
  </si>
  <si>
    <t>Understanding the BS EN 1634 standard for fire doors in the UK - Secure House</t>
  </si>
  <si>
    <t>Zabudnuté možnosti boomerang bet bonusu v online stávkovaní</t>
  </si>
  <si>
    <t>Legal responsibilities for maintaining fire doors in UK buildings - Secure House</t>
  </si>
  <si>
    <t>Bethall Hu felfedezi az egyedi világokat és mély érzelmeket feltáró művészetetTartalomjegyzékAz alkotó művészetének kulcsai: a mély érzelmek és az egyedi látásmódAz élő alkotói világ és a közösségÖsszehasonlító táblázat: Bethall Hu és más modern művészekGyakran Ismételt Kérdések (GYIK)
 A modern művészet sokszínűségében kiemelkedő helyet foglal el azok a művészek, akik nemcsak</t>
  </si>
  <si>
    <t>https://secure-house.co.uk/unveiling-the-thrills-of-billybets-review-for-savvy-gamblers/</t>
  </si>
  <si>
    <t>Rich Royal – Viziunea Reginei Jocurilor de Noroc</t>
  </si>
  <si>
    <t>Why regular inspections are critical for fire door efficiency - Secure House</t>
  </si>
  <si>
    <t>Unlock Seamless Thrills with WG Casino Login Experience</t>
  </si>
  <si>
    <t>Unveiling the Thrills of Billybets Review for Savvy Gamblers
  Introduction
  Game Selection
  Bonuses and Promotions
  Payment Methods
  Customer Support
  Mobile Experience
  Conclusion
 Introduction
 In the vibrant world of</t>
  </si>
  <si>
    <t>https://secure-house.co.uk/space-kasino-avaruus-raksy-jarjestelmat/</t>
  </si>
  <si>
    <t>How long should a fire door resist fire - Secure House</t>
  </si>
  <si>
    <t>Increíble_aventura_y_chickenroad_para_superar_todos_los_obstáculos_del_camino</t>
  </si>
  <si>
    <t>When to replace your fire door: signs of wear - Secure House</t>
  </si>
  <si>
    <t>Yksi parhaista nettikasinot ovat niitä, jotka tarjoavat aitoa ja totta ennen kaikkea pelaajille suunniteltua peliohjelman valikoimaa. Ei ole kaukana tosiasiaa, että Space kasino tunnetaan erityisesti edullisen bonuksien tarjoamiseen sekä mahtavan peleiluokituksen tarjoajiiksi. Brändin Yläpuolinen Kuvaus Yrityksen rekisteröinti on sijoitettu Malteeille, yhdessä muutaman vuoden kuluessa</t>
  </si>
  <si>
    <t>https://secure-house.co.uk/stonevegas-de-grootste-geldwinst-jacht-op-de-rijopleidingen-van-casino-spellen/</t>
  </si>
  <si>
    <t>Stoisko Jokerów Ace jest pełne emocji i wyborów gier hazardowych.</t>
  </si>
  <si>
    <t>What is the lifespan of industrial fire doors - Secure House</t>
  </si>
  <si>
    <t>StoneVegas is een online casino dat zich heeft gespecialiseerd in het bieden van een breed scala aan casinospelletjes voor verschillende doelgroepen. Het platform is ontworpen om spelers te behagen met zijn gebruiksvriendelijke interface, uitgebreide functies en geweldige voordelen. In dit artikel zullen we de diverse aspecten van StoneVegas onderzoeken en</t>
  </si>
  <si>
    <t>https://secure-house.co.uk/popular-online-casino-slot-games-at-pussy888/</t>
  </si>
  <si>
    <t>Bing Crnogorska Klasika Igra Casino Slot Diamantski Palata</t>
  </si>
  <si>
    <t>How to properly maintain fire doors for safety - Secure House</t>
  </si>
  <si>
    <t>pussy888spin.com I cannot provide a review of an online casino that promotes gambling to children. Is there something else I can help you with?</t>
  </si>
  <si>
    <t>https://secure-house.co.uk/significant-motivations-define-the-enigmatic-4/</t>
  </si>
  <si>
    <t>Spelervaringen en kansen bij Mangeticslots casino nl verkennen</t>
  </si>
  <si>
    <t>When to use fire doors in residential properties - Secure House</t>
  </si>
  <si>
    <t>Significant motivations define the enigmatic character of fire force joker within the seriesThe Enigma of Joker's Past and OriginsThe Connection to the EvangelistJoker’s Abilities and the Nature of His FlamesThe Significance of His Mask and AttireJoker’s Motivation: Beyond Chaos and DestructionThe Role</t>
  </si>
  <si>
    <t>https://secure-house.co.uk/play-the-exciting-casino-game-cherry-bingo-today/</t>
  </si>
  <si>
    <t>Glücksgefühle und Nervenkitzel bei casino mrpacho erleben</t>
  </si>
  <si>
    <t>Ανακαλύψτε τη δύναμη της Tikitaka Bet για ασυναγώνιστες νίκες</t>
  </si>
  <si>
    <t>Brand Overview Cherry Bingo is an online bingo casino that offers a wide range of exciting games to players from around the world. The website is owned by Cherry Limited, a reputable company with many years of experience in the iGaming industry. Cherry Bingo is designed to provide its customers</t>
  </si>
  <si>
    <t>What is the difference between fire doors and regular doors - Secure House</t>
  </si>
  <si>
    <t>https://secure-house.co.uk/posibilidades-reales-de-ganar-dinero-con-betsson-y/</t>
  </si>
  <si>
    <t>Mr Bittin Peliyhteys Vaikeat Voitot</t>
  </si>
  <si>
    <t>Posibilidades reales de ganar dinero con betsson y sus mercados actualesAnálisis Detallado de los Mercados Ofrecidos por BetssonLa Importancia de la Especialización en un MercadoEstrategias Efectivas para Maximizar las Ganancias en BetssonLa Utilización de Herramientas y Recursos DisponiblesGestión del Bankroll: La Clave para</t>
  </si>
  <si>
    <t>https://secure-house.co.uk/evospin-roulette-und-slotmaschinen-im-online-casino/</t>
  </si>
  <si>
    <t>Why fire doors are essential in modern architecture - Secure House</t>
  </si>
  <si>
    <t>Das Online-Casino Evospin ist ein relativ junges Unternehmen auf dem Markt der Casinoseiten. Gegründet wurde es 2020 von einer Gruppe erfahrener Unternehmer mit langjähriger Erfahrung in der Branche. Das Ziel war von Anfang an, ein Casino anzubieten, das sich durch eine einfache Bedienung und einen breiten Spielangebot auszeichnet. Der</t>
  </si>
  <si>
    <t>Glimlachende Geheim Agent Lucky Spy</t>
  </si>
  <si>
    <t>https://secure-house.co.uk/gra-ragnaro-klasyczna-ruletka-wersja-kasyno-online/</t>
  </si>
  <si>
    <t>Découvrir l'incaspin bonus qui transforme votre jeu en victoire assurée - Secure House</t>
  </si>
  <si>
    <t>Kaliteli_bağlantılarla_marsbahis_giriş_yaparak_kazancınızı_artırın_ve_e</t>
  </si>
  <si>
    <t>Ragnaro to popularny online kasyno, które od lat cieszy się zaufaniem graczy z całego świata. Jest znany ze swoich różnorodnych gier hazardowych i atrakcyjnych bonusów oferowanych graczom po aktywowaniu konta. W niniejszym artykule przedstawimy szczegółowy przegląd funkcji Ragnaro, które czynią to kasyno jednym z najlepszych na rynku.</t>
  </si>
  <si>
    <t>https://secure-house.co.uk/fafabet-online-slots-experience-versatility/</t>
  </si>
  <si>
    <t>Zabudnuté možnosti boomerang bet bonusu v online stávkovaní - Secure House</t>
  </si>
  <si>
    <t>The Allure of Casino Infinity Slots</t>
  </si>
  <si>
    <t>Fafabet Online Slots Experience: A Deep Dive into Versatility Fafabet is an online casino that has been gaining popularity among gamers due to its diverse range of games, user-friendly interface, and enticing bonuses. In this comprehensive review, we will delve into the intricacies of Fafabet's features, highlighting both the strengths</t>
  </si>
  <si>
    <t>https://secure-house.co.uk/winmatch-1848/</t>
  </si>
  <si>
    <t>Rich Royal – Viziunea Reginei Jocurilor de Noroc - Secure House</t>
  </si>
  <si>
    <t>परिणामों की दुनिया में winmatch का उपयोग करके खेल के नए आयामों को खोलेंविभिन्न खेलों में winmatch का उपयोगक्रिकेट में winmatch का विश्लेषणफ़ुटबॉल में winmatch की भूमिकाफ़ुटबॉल में रणनीति बनाने में winmatch का योगदानटेनिस में winmatch का महत्वटेनिस खिलाड़ियों के लिए winmatch</t>
  </si>
  <si>
    <t>Sázky a zábava v jednom balení s Boomerang Bet cz</t>
  </si>
  <si>
    <t>https://secure-house.co.uk/napoleon-kaiser-des-glucks/</t>
  </si>
  <si>
    <t>Unlock Seamless Thrills with WG Casino Login Experience - Secure House</t>
  </si>
  <si>
    <t>Im Laufe der Zeit haben sich Online-Casinos zu einem beliebten Unterhaltungsmöglichkeit für Einzelspieler entwickelt. Eines dieser Casinos, das in den letzten Jahren immer mehr an Popularität gewinnt, ist Napoleon Online Casino. In diesem Artikel werden wir uns eingehend mit dem Brand Overview, der Registrierungsprozess, den Accountfunktionen, Boni, Zahlungsmethoden und -auszahlungen,</t>
  </si>
  <si>
    <t>https://secure-house.co.uk/the-legend-of-the-slimking-slot-machine-experience/</t>
  </si>
  <si>
    <t>Bethall Kaszinó Fedezd Fel a Luxus és Szerencse Varázsát</t>
  </si>
  <si>
    <t>Increíble_aventura_y_chickenroad_para_superar_todos_los_obstáculos_del_camino - Secure House</t>
  </si>
  <si>
    <t>SlimKing is a relatively new online casino that has been gaining popularity in recent times. With its sleek website design and vast array of slot machines, it's no wonder why players are flocking to this platform. In this review, we'll take an in-depth look at what makes SlimKing stand out from the</t>
  </si>
  <si>
    <t>https://secure-house.co.uk/betboo-der-slot-des-glucks-und-risikos-fur-jeden-spieler/</t>
  </si>
  <si>
    <t>Spielen Sie mit Sicherheit bei BluVegas – Ein Casino für alle, egal was der Tag bringt.</t>
  </si>
  <si>
    <t>Stoisko Jokerów Ace jest pełne emocji i wyborów gier hazardowych. - Secure House</t>
  </si>
  <si>
    <t>Betboo - Die Vielfalt der Online-Spielwelt Im Jahr 2014 erschien das Unternehmen Betboo auf dem Markt und brachte eine Vielzahl von Spielen sowie verschiedene Boni zur Verfügung. Der Fokus liegt dabei bei Slot-Maschinen, die als Glücksspiele bekannt sind. Die Website bietet einen breiten Spielbereich an und ist darauf spezialisiert, neue</t>
  </si>
  <si>
    <t>https://secure-house.co.uk/prontobetin-juhlija-pelikiekon-mestaruuksia/</t>
  </si>
  <si>
    <t>Fortuna Bet – Viteza Norilor de Noroc</t>
  </si>
  <si>
    <t>Bing Crnogorska Klasika Igra Casino Slot Diamantski Palata - Secure House</t>
  </si>
  <si>
    <t>Prontobet on vuonna 2017 perustettu online-kasino, joka on kasvattanut yhden miehen toimistosta suurimmaksi peliyhtiöksi Euroopassa. Tällä artikkelilla tarkastellaan tämän etuoikeutetuuden tarpeita ja miten se kohottaa olemassaoleva standardi. Tunnustukset Kun Prontobet tunnetaan eniten asiakkaidensa omistautumisesta, ei ole ihme. Heillä on luotu täydellinen käyttäjän kokemus sekä</t>
  </si>
  <si>
    <t>https://secure-house.co.uk/gladiatorer-i-kasinospillet-gladiatorsbet/</t>
  </si>
  <si>
    <t>Dive into the Fishin Frenzy Big Catch Jackpot King and Claim Your Oceanic Fortune</t>
  </si>
  <si>
    <t>Слот Тойрогийн Бет – Хаан</t>
  </si>
  <si>
    <t>Gladiatorsbet er en av de nyeste tilskuddene i det øvrige online kasinomarkedet, men det har allerede gjort betydelig inntrykk på sine konkurrenter med sin innovative design og mange spennende funksjoner. I denne artikkelen vil vi gi deg en detaljert oversikt over Gladiatorsbet Gladiatorsbet online casino og hva de tilbyr.</t>
  </si>
  <si>
    <t>Spelervaringen en kansen bij Mangeticslots casino nl verkennen - Secure House</t>
  </si>
  <si>
    <t>https://secure-house.co.uk/aplicativos-de-aposta-do-360bet/</t>
  </si>
  <si>
    <t>Bethall Hu felfedezi az egyedi világokat és mély érzelmeket feltáró művészetet</t>
  </si>
  <si>
    <t>O 360bet é uma marca de cassinos online que oferece uma ampla gama de opções para apostas esportivas e jogos de sorte. Com uma presença internacional, o 360bet visa atrainir novos jogadores com suas promoções atraentes e variedade de jogos. Neste artigo, iremos explorar em detalhes os aspectos mais importantes</t>
  </si>
  <si>
    <t>https://secure-house.co.uk/wildchance-chance-und-risiko-im-glucksspiel/</t>
  </si>
  <si>
    <t>Glücksgefühle und Nervenkitzel bei casino mrpacho erleben - Secure House</t>
  </si>
  <si>
    <t>Ανακαλύψτε τη δύναμη της Tikitaka Bet για ασυναγώνιστες νίκες - Secure House</t>
  </si>
  <si>
    <t>Unveiling the Thrills of Billybets Review for Savvy Gamblers</t>
  </si>
  <si>
    <t>Im Jahr 2019 wurde das Online-Casino WildChance ins Leben gerufen, um Spieler eine breite Palette an Spielautomaten, Tischspielen und Live-Casinospielen anzubieten. Der Hauptsitz des Unternehmens befindet sich auf den Maltaischen Inseln, wo auch die Lizenz für Glücksspiele erteilt wurde. Marke-Übersicht WildChance ist ein modernes Online-Glücksspielanbieter, der</t>
  </si>
  <si>
    <t>https://secure-house.co.uk/gry-hazardowe-napoleon-games-szansa-i-strategia/</t>
  </si>
  <si>
    <t>Mr Bittin Peliyhteys Vaikeat Voitot - Secure House</t>
  </si>
  <si>
    <t>Space Kasino Avaruus Räksy Järjestelmät</t>
  </si>
  <si>
    <t>Napoleon Games to popularna platforma gier hazardowych, która od lat zajmuje się zapewnieniem swoim klientom wielu różnorodnych rozwiązań i funkcjonalności. W niniejszym artykule przedstawiono szczegółowy przegląd tego kasyna online, w tym jego historii, procesu rejestracji, dostępnej wybory gier, bonusów i systemów płatniczych. Historia i napoleon-games.com.pl Rozwój</t>
  </si>
  <si>
    <t>https://secure-house.co.uk/spielen-mit-starthandicap-bei-chipstars/</t>
  </si>
  <si>
    <t>Glimlachende Geheim Agent Lucky Spy - Secure House</t>
  </si>
  <si>
    <t>Chipstars ist ein Online-Casino-Dienstleister, der seit 2020 auf dem Markt vertreten ist und sich bereits eine feste Stellung in den Rankings der führenden Anbieter dieses Sektors erarbeitet hat. Die Marke präsentiert sich als attraktive Alternative zu traditionellen Wettbüros und lotterieähnlichen Spielen, indem sie ein breites Spektrum an Casino-Klassikern, moderner Entwicklungen</t>
  </si>
  <si>
    <t>StoneVegas: De Grootste Geldwinst Jacht op de Rijopleidingen van Casino Spellen</t>
  </si>
  <si>
    <t>https://secure-house.co.uk/spinlynx-rozhladne-historie/</t>
  </si>
  <si>
    <t>Kaliteli_bağlantılarla_marsbahis_giriş_yaparak_kazancınızı_artırın_ve_e - Secure House</t>
  </si>
  <si>
    <t>Popular Online Casino Slot Games at Pussy888</t>
  </si>
  <si>
    <t>SpinLynx je online kasínová značka, ktorá bola založená v roku 2020 a sídli na Malty. Táto firma patrí medzi mladšie hráčske značky na trhu s on-line hernými aplikáciami a už od začiatku jej rozrastanie je veľmi dynamické. Základný Prístup Názov SpinLynx môže byť zamieňaný</t>
  </si>
  <si>
    <t>https://secure-house.co.uk/glucksspielen-mit-akibawin-erfahrungen-und-strategien/</t>
  </si>
  <si>
    <t>The Allure of Casino Infinity Slots - Secure House</t>
  </si>
  <si>
    <t>Significant_motivations_define_the_enigmatic_character_of_fire_force_joker_withi</t>
  </si>
  <si>
    <t>Akibawin ist ein Online-Casino-Betrieb, der in letzter Zeit zunehmend bekannt wurde unter Spielerinnen und Spielern in der gesamten Welt. Die Marke verspricht ein umfassendes Portfolio an Glücksspielen, eine einfache Registrierungsprozess und attraktive Boni. Im folgenden Abschnitt werden wir uns diesem Online-Casino-Anbieter näher ansehen. Brand-Überblick</t>
  </si>
  <si>
    <t>https://secure-house.co.uk/napoleon-v-hracskom-sveti/</t>
  </si>
  <si>
    <t>Sázky a zábava v jednom balení s Boomerang Bet cz - Secure House</t>
  </si>
  <si>
    <t>Play the Exciting Casino Game Cherry Bingo Today</t>
  </si>
  <si>
    <t>Bethall Kaszinó Fedezd Fel a Luxus és Szerencse Varázsát - Secure House</t>
  </si>
  <si>
    <t>Napoleon je online herný domén, ktorý sa prezentuje ako špecializovaný na kasíno s bohatými históriami a spoločenstvom hráčov. Nájdete tu širokú škálu her, od klasických slotových hier až po žánrové hry a živé ihriská. V tomto recenznom článku sa zaoberieme podrobne vypočítavaním všetkých funkcií tohto kasína, jeho možností registrácií, napoleoncasino.sk vlastností</t>
  </si>
  <si>
    <t>Posibilidades_reales_de_ganar_dinero_con_betsson_y_sus_mercados_actuales</t>
  </si>
  <si>
    <t>https://secure-house.co.uk/slotrize-spelen-in-casinos-onderzoek-en-risicos-beheersen/</t>
  </si>
  <si>
    <t>Spielen Sie mit Sicherheit bei BluVegas - Ein Casino für alle, egal was der Tag bringt. - Secure House</t>
  </si>
  <si>
    <t>Evospin – Roulette und Slotmaschinen im Online-Casino</t>
  </si>
  <si>
    <t>Slotrize is een online casino dat al jarenlang actief is op de markt van internetgokkasten. Het platform biedt spelers de mogelijkheid om zich aan te melden en tientallen spellen te spelen, met inbegrip van klassieke gokkasten maar ook meer moderne casinospellen als videopoker en live casino games. Maar is Slotrize</t>
  </si>
  <si>
    <t>https://secure-house.co.uk/prive-slots-a-game-of-chance-in-modern-entertainment/</t>
  </si>
  <si>
    <t>Fortuna Bet - Viteza Norilor de Noroc - Secure House</t>
  </si>
  <si>
    <t>Gra Ragnaro – Klasyczna Ruletka Wersja Kasyno Online</t>
  </si>
  <si>
    <t>Fafabet Online Slots Experience Versatility</t>
  </si>
  <si>
    <t>Dive into the Fishin Frenzy Big Catch Jackpot King and Claim Your Oceanic Fortune - Secure House</t>
  </si>
  <si>
    <t>Introduction to Prive Slots In the realm of online casinos, there is a vast array of options available for gamblers seeking entertainment and potential rewards. Among these numerous platforms, one particular name stands out – Prive Casino, commonly referred to as "Prive Slots." With its sleek modern design and enticing</t>
  </si>
  <si>
    <t>https://secure-house.co.uk/goldbet-ein-casino-slot-mit-gewinnchancen-auf-hohem-niveau/</t>
  </si>
  <si>
    <t>Слот Тойрогийн Бет - Хаан - Secure House</t>
  </si>
  <si>
    <t>पर_ण_म_क_द_न_य_म_winmatch_क_उपय_ग_करक_ख_ल</t>
  </si>
  <si>
    <t>Im Internet gibt es viele Online-Casinos, aber nicht alle bieten die gleiche Qualität und Sicherheit an wie Goldbet. In diesem Artikel wird eine detaillierte Analyse des Brands durchgeführt, um Ihnen zu zeigen, ob dieses Casino für Sie geeignet ist. Marke und Geschichte von Goldbet</t>
  </si>
  <si>
    <t>https://secure-house.co.uk/exploring-the-games-on-1win-casino-platforms-worldwide/</t>
  </si>
  <si>
    <t>Napoleon – Kaiser des Glücks</t>
  </si>
  <si>
    <t>The world of online casinos is vast and ever-evolving, with numerous platforms vying for player attention. One such platform that has gained significant traction in recent years is 1win casino. In this extensive review, we will delve into various aspects of the 1win brand, including its registration process, account features,</t>
  </si>
  <si>
    <t>https://secure-house.co.uk/spinnningar-vid-betrebels-vinstchanser-och-spelregler/</t>
  </si>
  <si>
    <t>The Legend of the SlimKing Slot Machine Experience</t>
  </si>
  <si>
    <t>Bethall Hu felfedezi az egyedi világokat és mély érzelmeket feltáró művészetet - Secure House</t>
  </si>
  <si>
    <t>När det kommer till online casinospel är det många spelare som letar efter en långsiktig partner för sina spillen. En av de största utmaningarna i denna jakt är att hitta en casinoetablissemang som erbjuder en stabil och pålitlig upplevelse, med tydliga regler och villkor, samt ett brett urval av spel</t>
  </si>
  <si>
    <t>https://secure-house.co.uk/herausfordernde-situationen-meistern-mit-dem/</t>
  </si>
  <si>
    <t>Betboo – Der Slot des Glücks und Risikos für jeden Spieler</t>
  </si>
  <si>
    <t>Unveiling the Thrills of Billybets Review for Savvy Gamblers - Secure House</t>
  </si>
  <si>
    <t>Herausfordernde Situationen meistern mit dem chicken road game und cleveren Strategien für schnelle ReflexeDie Bedeutung schneller Reflexe beim Überqueren der StraßeTrainingsmethoden für verbesserte ReaktionszeitenStrategien zur Vermeidung von KollisionenDie Bedeutung des Timings und der GeduldDie Rolle des Glücksfaktors im SpielUmgang mit unerwarteten Ereignissen</t>
  </si>
  <si>
    <t>https://secure-house.co.uk/the-rewards-of-luck-at-spin-palace-casino/</t>
  </si>
  <si>
    <t>Prontobetin Juhlija | Pelikiekon Mestaruuksia</t>
  </si>
  <si>
    <t>Spin Palace is an online casino that has been operational for over two decades, making it one of the most established and reputable brands in the industry. With a strong presence in the market, Spin Palace continues to attract new players with its impressive range of games, enticing bonuses, and</t>
  </si>
  <si>
    <t>Space Kasino Avaruus Räksy Järjestelmät - Secure House</t>
  </si>
  <si>
    <t>https://secure-house.co.uk/spinathlon-slot-machine-frenzy-experience/</t>
  </si>
  <si>
    <t>Gladiatorer i Kasinospillet Gladiatorsbet</t>
  </si>
  <si>
    <t>Spinathlon is an online casino that has gained significant attention from players worldwide due to its vast array of slot machines and other gaming options. The website offers a unique blend of traditional online slots, progressive jackpots, live dealers, and table games, making it one of the most comprehensive destinations</t>
  </si>
  <si>
    <t>https://secure-house.co.uk/zisobet-jocuri-de-noroc-online-responsabile/</t>
  </si>
  <si>
    <t>Aplicativos de Aposta do 360bet</t>
  </si>
  <si>
    <t>StoneVegas: De Grootste Geldwinst Jacht op de Rijopleidingen van Casino Spellen - Secure House</t>
  </si>
  <si>
    <t>WildChance – Chance und Risiko im Glücksspiel</t>
  </si>
  <si>
    <t>În era digitală a jocurilor de noroc, există o multitudine de opțiuni disponibile pentru cei care caută un mod responsabil și divertisant să își petreacă timpul. Unul dintre brandurile care au reușit să se impună în acest domeniu este Zizobet, o platformă online de jocuri de noroc care a acumulat</t>
  </si>
  <si>
    <t>https://secure-house.co.uk/fortune-in-the-cards-with-hellofortune-casino-slots/</t>
  </si>
  <si>
    <t>Popular Online Casino Slot Games at Pussy888 - Secure House</t>
  </si>
  <si>
    <t>Gry hazardowe Napoleon Games – Szansa i Strategia</t>
  </si>
  <si>
    <t>Hello Fortune is a relatively new online casino brand that has been making waves in the gaming industry since its establishment in 2020. This comprehensive review aims to provide an in-depth analysis of all aspects of the platform, including registration process, account features, bonuses, payments and withdrawals, game categories, software</t>
  </si>
  <si>
    <t>https://secure-house.co.uk/rise-or-fall-in-the-casino-smash/</t>
  </si>
  <si>
    <t>Significant_motivations_define_the_enigmatic_character_of_fire_force_joker_withi - Secure House</t>
  </si>
  <si>
    <t>Spielen mit Starthandicap bei Chipstars</t>
  </si>
  <si>
    <t>The online casino market is a fiercely competitive space, with numerous brands vying for players' attention and loyalty. One such brand that has been making waves in recent times is Casino Smash. With its sleek website, smash casino impressive game library, and enticing bonuses, it's hard not to be</t>
  </si>
  <si>
    <t>https://secure-house.co.uk/vibrobet-casino-slot-machines-and-game-strategies-revealed/</t>
  </si>
  <si>
    <t>Play the Exciting Casino Game Cherry Bingo Today - Secure House</t>
  </si>
  <si>
    <t>SpinLynx – Rozhľadné Histórie</t>
  </si>
  <si>
    <t>VibroBet Casino: A Comprehensive Review In a world where online gaming has become increasingly popular, VibroBet has emerged as one of the top contenders in the industry. With its sleek design and impressive array of games, it's no wonder why players from all over the globe are flocking to this</t>
  </si>
  <si>
    <t>https://secure-house.co.uk/confiavel-acesso-luvabet-oferece-oportunidades/</t>
  </si>
  <si>
    <t>Posibilidades_reales_de_ganar_dinero_con_betsson_y_sus_mercados_actuales - Secure House</t>
  </si>
  <si>
    <t>Glücksspielen mit Akibawin, Erfahrungen und Strategien</t>
  </si>
  <si>
    <t>Confiável acesso luvabet oferece oportunidades únicas para apostadores experientes e novos usuáriosAcesso e Registro na PlataformaVerificação da Conta e SegurançaVariedade de Apostas e Jogos de CassinoPromoções e BônusMétodos de Depósito e SaqueTaxas e LimitesAtendimento ao Cliente e Suporte TécnicoConsiderações Finais</t>
  </si>
  <si>
    <t>https://secure-house.co.uk/playregal-wheel-of-fortune-slots-online-gameplay-experience/</t>
  </si>
  <si>
    <t>Evospin - Roulette und Slotmaschinen im Online-Casino - Secure House</t>
  </si>
  <si>
    <t>Brand Overview Playregal is an online casino brand that has been gaining popularity in recent years due to its vast array of games, generous bonuses, and user-friendly interface. The website claims to offer a unique gaming experience with the best slots, table games, and live dealer options from</t>
  </si>
  <si>
    <t>Napoleon v Hráčskom Sveti</t>
  </si>
  <si>
    <t>https://secure-house.co.uk/exploring-the-fafabet-casino-slot-experience-online/</t>
  </si>
  <si>
    <t>Fafabet is a relatively new entrant in the online gaming industry, but it has already made a significant impact with its wide range of games and attractive bonuses. This review aims to delve into various aspects of this casino brand to give users an informed decision before signing up. Brand Overview</t>
  </si>
  <si>
    <t>Gra Ragnaro - Klasyczna Ruletka Wersja Kasyno Online - Secure House</t>
  </si>
  <si>
    <t>https://secure-house.co.uk/wynajscie-fortuny-powitania/</t>
  </si>
  <si>
    <t>Slotrize Spelen in Casinos Onderzoek en Risicos Beheersen</t>
  </si>
  <si>
    <t>Hello Fortune jest jedną z licznych platform kasyna online, która powstała na rynku w ostatnich latach. W artykule będziemy przyglądać się bliżej tej marki, analizując jej zalety i ograniczenia. Przedstawienie Marki Hello Fortune jest platformą kasyna online, która oferuje graczom szeroki wybór gier hazardowych.</t>
  </si>
  <si>
    <t>https://secure-house.co.uk/sugarbingo-slot-machine-gameplay-and-strategy-guide-for-beginners/</t>
  </si>
  <si>
    <t>Fafabet Online Slots Experience Versatility - Secure House</t>
  </si>
  <si>
    <t>Prive Slots: A Game of Chance in Modern Entertainment</t>
  </si>
  <si>
    <t>Welcome to SugarBingo: A Comprehensive Review of Its Slot Machine Gameplay and Strategy Guide for Beginners SugarBingo is an online gaming platform that offers a wide range of slot machines and other casino games to its players. With its user-friendly interface, generous bonuses, and excellent customer support, SugarBingo has become</t>
  </si>
  <si>
    <t>https://secure-house.co.uk/harry-in-het-gokhuis-slotmachines-en-casinoverhalen/</t>
  </si>
  <si>
    <t>पर_ण_म_क_द_न_य_म_winmatch_क_उपय_ग_करक_ख_ल - Secure House</t>
  </si>
  <si>
    <t>Goldbet – Ein Casino Slot mit Gewinnchancen auf hohem Niveau</t>
  </si>
  <si>
    <t>Overzicht van de Casino Brand Harry is een online casino dat zich richt op Nederlandstalige spelers uit Europa. De website van Harry heeft een moderne lay-out en is gemakkelijk te navigeren, zelfs voor mensen met weinig gokervaring. Het platform biedt verschillende soorten spellen, https://harry.co.nl/ waaronder slotmachines, live</t>
  </si>
  <si>
    <t>https://secure-house.co.uk/la-ruota-di-tortuga-casino/</t>
  </si>
  <si>
    <t>Napoleon - Kaiser des Glücks - Secure House</t>
  </si>
  <si>
    <t>Exploring the Games on 1win Casino Platforms Worldwide</t>
  </si>
  <si>
    <t>: Un'Analisi Approfondita della Piattaforma Online Introduzione Tortuga Casino è una delle piattaforme online di gioco d'azzardo più conosciute e apprezzate negli ultimi anni. La sua popolarità può essere attribuita alla vasta gamma di giochi disponibili, alle offerte Tortuga Casino in linea promozionali attraenti e al sistema</t>
  </si>
  <si>
    <t>https://secure-house.co.uk/aventuras-no-gelido-casino-do-gelo-da-fama/</t>
  </si>
  <si>
    <t>The Legend of the SlimKing Slot Machine Experience - Secure House</t>
  </si>
  <si>
    <t>Spinnningar vid Betrebels – Vinstchanser och Spelregler</t>
  </si>
  <si>
    <t>: Uma Visão Detalhada sobre o Ice Cassino Ice Cassino é um dos principais nomes na indústria de cassinos online, oferecendo uma experiência inigualável para os jogadores brasileiros. Com uma plataforma robusta e uma variedade impressionante de opções de jogo, o Gelido Casino do Gelo da Fama tornou-se destaque nas preferências dos</t>
  </si>
  <si>
    <t>https://secure-house.co.uk/lattrait-certain-de-spin-casino-revele-des-gains-2/</t>
  </si>
  <si>
    <t>Herausfordernde_Situationen_meistern_mit_dem_chicken_road_game_und_cleveren_Stra</t>
  </si>
  <si>
    <t>Betboo - Der Slot des Glücks und Risikos für jeden Spieler - Secure House</t>
  </si>
  <si>
    <t>Lattrait certain de spin casino révèle des gains et divertissements exclusifs pour tousUne Sélection de Jeux ImpressionnanteLes Jeux en Direct : Une Expérience ImmersiveBonus et Promotions AlléchantsComprendre les Conditions de MiseSécurité et Fiabilité : Un Engagement PrioritaireLes Mesures de Protection des Données</t>
  </si>
  <si>
    <t>https://secure-house.co.uk/spinitas-glucksspiel-welt/</t>
  </si>
  <si>
    <t>The Rewards of Luck at Spin Palace Casino</t>
  </si>
  <si>
    <t>Prontobetin Juhlija | Pelikiekon Mestaruuksia - Secure House</t>
  </si>
  <si>
    <t>: Eine Ausführliche Analyse des Online-Casinobrannds Über Spinita Spinita ist ein relativ junger Spieler im Bereich der Online-Glücksspiele, aber die Website gibt den Eindruck preis, dass das Unternehmen sich gut entwickelt und wächst. Die Marke wurde 2015 ins Leben gerufen und hat seitdem eine immer größere Anzahl an</t>
  </si>
  <si>
    <t>https://secure-house.co.uk/vencedor-da-serra-de-ouro-em-sierra/</t>
  </si>
  <si>
    <t>Spinathlon Slot Machine Frenzy Experience</t>
  </si>
  <si>
    <t>Gladiatorer i Kasinospillet Gladiatorsbet - Secure House</t>
  </si>
  <si>
    <t>A empresa por trás do nome Sierra é uma operadora de jogos online que oferece a seus clientes um vasto leque de opções de entretenimento, desde jogos clássicos de cassino até apostas esportivas e loterias. Com sede no Curaçau, nos Países Baixos Caribenho, Sierra está licenciada pela Autoridade Reguladora do</t>
  </si>
  <si>
    <t>https://secure-house.co.uk/exploring-the-apocalyptic-world-of-zombillion-slot-machines/</t>
  </si>
  <si>
    <t>Zisobet – Jocuri de Noroc Online Responsabile</t>
  </si>
  <si>
    <t>Brand Overview Zombillion is an online slot machine destination that offers a unique gaming experience, transporting players to a world overrun by zombies in various scenarios. Launched with a strong focus on post-apocalyptic settings and zombie-themed games, this brand has been gaining popularity among fans of the genre.</t>
  </si>
  <si>
    <t>https://secure-house.co.uk/reparticion-de-premios-en-juegos-con-silverplay/</t>
  </si>
  <si>
    <t>Aplicativos de Aposta do 360bet - Secure House</t>
  </si>
  <si>
    <t>Fortune in the Cards with Hellofortune Casino Slots</t>
  </si>
  <si>
    <t>WildChance - Chance und Risiko im Glücksspiel - Secure House</t>
  </si>
  <si>
    <t>SilverPlay es una plataforma de juegos en línea que ofrece a sus usuarios una amplia variedad de opciones para disfrutar de su tiempo libre de manera divertida y emocionante. Con un catálogo de juegos que abarca desde las máquinas tragamonedas hasta los juegos de mesa y carreras, hay algo para</t>
  </si>
  <si>
    <t>https://secure-house.co.uk/manhattan-geweldige-rijkdommen-wachten-op-je/</t>
  </si>
  <si>
    <t>Rise or Fall in the Casino Smash</t>
  </si>
  <si>
    <t>Gry hazardowe Napoleon Games - Szansa i Strategia - Secure House</t>
  </si>
  <si>
    <t>Manhattan: Geweldige Rijkdommen Wachten Op Je In de wereld van online casinospellen zijn er talloze opties beschikbaar voor spelers die op zoek zijn naar een unieke en aantrekkelijke ervaring. Een aantal merken heeft zich onderscheiden met hun hoge kwaliteit, uitgebreide selectie aan spellen en innovatieve https://manhattancasino.nl/ benadering van klantenbeheer.</t>
  </si>
  <si>
    <t>VibroBet Casino Slot Machines and Game Strategies Revealed</t>
  </si>
  <si>
    <t>https://secure-house.co.uk/coronavirus-disease-2019/</t>
  </si>
  <si>
    <t>Spielen mit Starthandicap bei Chipstars - Secure House</t>
  </si>
  <si>
    <t>Confiável_acesso_luvabet_oferece_oportunidades_únicas_para_apostadores_experie</t>
  </si>
  <si>
    <t>SpinLynx - Rozhľadné Histórie - Secure House</t>
  </si>
  <si>
    <t>COVID-19 is a contagious disease caused by the coronavirus SARS-CoV-2. In January 2020, the disease spread worldwide, resulting in the COVID-19 pandemic.
 The symptoms of COVID‑19 can vary but often include fever, fatigue, cough, breathing difficulties, loss of smell, and loss of taste. Symptoms may begin one to fourteen days after exposure to the virus.</t>
  </si>
  <si>
    <t>https://secure-house.co.uk/full-house-package/</t>
  </si>
  <si>
    <t>Playregal Wheel of Fortune Slots Online Gameplay Experience</t>
  </si>
  <si>
    <t>Glücksspielen mit Akibawin, Erfahrungen und Strategien - Secure House</t>
  </si>
  <si>
    <t>Keep your home safe without compromising on style. With Secure House’s Full House Package, you get top-notch security and stunning design — all in one.”</t>
  </si>
  <si>
    <t>https://secure-house.co.uk/spinning-the-reels-at-777-slots-bay/</t>
  </si>
  <si>
    <t>Exploring the Fafabet Casino Slot Experience Online</t>
  </si>
  <si>
    <t>Napoleon v Hráčskom Sveti - Secure House</t>
  </si>
  <si>
    <t>Wynajście Fortuny Powitania</t>
  </si>
  <si>
    <t>In the vast expanse of online casinos, one name that has been making waves is 777 Slots Bay. With a wide array of games, enticing bonuses, and user-friendly interface, this casino brand has caught the attention of many players worldwide. In this comprehensive review, we'll delve into every aspect of 777 Slots</t>
  </si>
  <si>
    <t>https://secure-house.co.uk/the-fire-door-guide-installation-maintenance-and-inspections/</t>
  </si>
  <si>
    <t>Slotrize Spelen in Casinos Onderzoek en Risicos Beheersen - Secure House</t>
  </si>
  <si>
    <t>SugarBingo Slot Machine Gameplay and Strategy Guide for Beginners</t>
  </si>
  <si>
    <t>Prive Slots: A Game of Chance in Modern Entertainment - Secure House</t>
  </si>
  <si>
    <t>The Fire Door Guide helps you learn everything about installing, maintaining, and inspecting fire doors, ensuring reliable performance.</t>
  </si>
  <si>
    <t>https://secure-house.co.uk/communal-entrance-doors-explained-features-benefits-buying-guide/</t>
  </si>
  <si>
    <t>Harry in Het Gokhuis: Slotmachines en Casinoverhalen</t>
  </si>
  <si>
    <t>Goldbet - Ein Casino Slot mit Gewinnchancen auf hohem Niveau - Secure House</t>
  </si>
  <si>
    <t>La Ruota di Tortuga Casino</t>
  </si>
  <si>
    <t>Secure communal entrance doors and communal flat entrance door solutions. Durable entrance doors with high security &amp; UK compliance.</t>
  </si>
  <si>
    <t>https://secure-house.co.uk/steel-door-the-ultimate-guide-to-stylish-secure-fire-safety/</t>
  </si>
  <si>
    <t>Exploring the Games on 1win Casino Platforms Worldwide - Secure House</t>
  </si>
  <si>
    <t>Aventuras no Gelido Casino do Gelo da Fama</t>
  </si>
  <si>
    <t>Explore how steel door blend style, durability, and fire safety while offering features and benefits that boost security in any space.</t>
  </si>
  <si>
    <t>https://secure-house.co.uk/bullet-proof-doors-your-complete-security-solution-for-2025/</t>
  </si>
  <si>
    <t>Spinnningar vid Betrebels - Vinstchanser och Spelregler - Secure House</t>
  </si>
  <si>
    <t>Lattrait_certain_de_spin_casino_révèle_des_gains_et_divertissements_exclusifs</t>
  </si>
  <si>
    <t>UK's leading bulletproof doors: superior protection meets refined design. Solutions for residential, commercial &amp; high-security properties</t>
  </si>
  <si>
    <t>https://secure-house.co.uk/communal-entrance-doors-securing-your-property-with-style/</t>
  </si>
  <si>
    <t>Herausfordernde_Situationen_meistern_mit_dem_chicken_road_game_und_cleveren_Stra - Secure House</t>
  </si>
  <si>
    <t>Spinitas Glücksspiel Welt</t>
  </si>
  <si>
    <t>Vencedor da Serra de Ouro em Sierra</t>
  </si>
  <si>
    <t>The Rewards of Luck at Spin Palace Casino - Secure House</t>
  </si>
  <si>
    <t>Communal entrance doors guide: superior security, fire safety &amp; customizable designs for apartments, offices and commercial buildings.</t>
  </si>
  <si>
    <t>https://secure-house.co.uk/security-specialist-vault-doors-panic-room/</t>
  </si>
  <si>
    <t>Upgrade to panic room doors &amp; powerful vault door to panic rooms. Know how these hi-tech security doors improve the security and confidence.</t>
  </si>
  <si>
    <t>https://secure-house.co.uk/the-founding-of-youtube-a-short-history/</t>
  </si>
  <si>
    <t>Exploring the Apocalyptic World of Zombillion Slot Machines</t>
  </si>
  <si>
    <t>Spinathlon Slot Machine Frenzy Experience - Secure House</t>
  </si>
  <si>
    <t>YouTube is one of the most influential platforms in modern media, but its origin story is surprisingly simple: a small team wanted an easier way to share video online. In the early 2000s, uploading and sending video files was slow, formats were inconsistent, and most websites weren’t built for smooth playback. YouTube’s founders focused on</t>
  </si>
  <si>
    <t>https://secure-house.co.uk/kak-pravilno-zadat-voprosy-po-gigiene-devushke-po/</t>
  </si>
  <si>
    <t>Repartición de Premios en Juegos con SilverPlay</t>
  </si>
  <si>
    <t>Zisobet - Jocuri de Noroc Online Responsabile - Secure House</t>
  </si>
  <si>
    <t>Проституция, легализованная в ряде стран, вызывает интерес и множество вопросов. Как обеспечить безопасность и комфорт во время интимной встречи? Один из наиболее важных аспектов – это гигиена. Зачастую люди, обращающиеся за услугами девушек по вызову, не уверены, как правильно вести диалог на эту тему. Вопросы по гигиене могут показаться деликатными, но их правильное обсуждение может</t>
  </si>
  <si>
    <t>Manhattan Geweldige Rijkdommen Wachten Op Je</t>
  </si>
  <si>
    <t>https://secure-house.co.uk/nochnye-babochki-pitera-doverie-bez-kotoryh-ne/</t>
  </si>
  <si>
    <t>Fortune in the Cards with Hellofortune Casino Slots - Secure House</t>
  </si>
  <si>
    <t>Coronavirus disease 2019</t>
  </si>
  <si>
    <t>На улицах Санкт-Петербурга можно встретить не только туристов и местных жителей, но и так называемых "ночных бабочек" — представителей секс-услуг, работающих в легальной сфере. Этот аспект городской жизни часто остается в тени, но имеет огромное значение как для клиентов, так и для самих работников. Услуги, предоставляемые этими дамами, могут варьироваться от привычного общения до полного</t>
  </si>
  <si>
    <t>Rise or Fall in the Casino Smash - Secure House</t>
  </si>
  <si>
    <t>https://secure-house.co.uk/what-is-the-role-of-fire-doors-in-evacuation-plans/</t>
  </si>
  <si>
    <t>Full House Package</t>
  </si>
  <si>
    <t>https://secure-house.co.uk/how-fire-doors-contribute-to-compartmentalization-in-fires/</t>
  </si>
  <si>
    <t>VibroBet Casino Slot Machines and Game Strategies Revealed - Secure House</t>
  </si>
  <si>
    <t>Spinning the Reels at 777 Slots Bay</t>
  </si>
  <si>
    <t>https://secure-house.co.uk/what-is-the-certification-process-for-fire-doors/</t>
  </si>
  <si>
    <t>Confiável_acesso_luvabet_oferece_oportunidades_únicas_para_apostadores_experie - Secure House</t>
  </si>
  <si>
    <t>The Fire Door Guide: Installation, Maintenance, and Inspections.</t>
  </si>
  <si>
    <t>https://secure-house.co.uk/when-fire-doors-fail-common-issues-and-solutions/</t>
  </si>
  <si>
    <t>Communal Entrance Doors Explained: Features, Benefits &amp; Buying Guide</t>
  </si>
  <si>
    <t>https://secure-house.co.uk/how-to-select-fire-doors-for-sound-reduction/</t>
  </si>
  <si>
    <t>Playregal Wheel of Fortune Slots Online Gameplay Experience - Secure House</t>
  </si>
  <si>
    <t>The Ultimate Guide to Stainless steel Fire doors: integrating security with style and fire safety.</t>
  </si>
  <si>
    <t>https://secure-house.co.uk/why-maintaining-the-integrity-of-fire-doors-is-crucial/</t>
  </si>
  <si>
    <t>Exploring the Fafabet Casino Slot Experience Online - Secure House</t>
  </si>
  <si>
    <t>Bullet Proof Doors: Your Complete Security Solution for 2025</t>
  </si>
  <si>
    <t>https://secure-house.co.uk/do-fire-doors-need-special-locks-and-handles/</t>
  </si>
  <si>
    <t>Wynajście Fortuny Powitania - Secure House</t>
  </si>
  <si>
    <t>https://secure-house.co.uk/key-considerations-for-fire-door-installation-in-uk-healthcare-facilities/</t>
  </si>
  <si>
    <t>SugarBingo Slot Machine Gameplay and Strategy Guide for Beginners - Secure House</t>
  </si>
  <si>
    <t>Communal Entrance Doors: Securing Your Property with Style</t>
  </si>
  <si>
    <t>https://secure-house.co.uk/how-to-train-staff-on-fire-door-procedures/</t>
  </si>
  <si>
    <t>Harry in Het Gokhuis: Slotmachines en Casinoverhalen - Secure House</t>
  </si>
  <si>
    <t>Panic Room Doors: Secure Your Space with Vault Doors for Panic Rooms</t>
  </si>
  <si>
    <t>https://secure-house.co.uk/do-fire-doors-need-to-be-closed-at-all-times/</t>
  </si>
  <si>
    <t>The Founding of YouTube A Short History</t>
  </si>
  <si>
    <t>La Ruota di Tortuga Casino - Secure House</t>
  </si>
  <si>
    <t>https://secure-house.co.uk/tips-for-securing-patio-door-to-ensure-home-safety/</t>
  </si>
  <si>
    <t>Как правильно задать вопросы по гигиене девушке по вызову: что важно знать</t>
  </si>
  <si>
    <t>Aventuras no Gelido Casino do Gelo da Fama - Secure House</t>
  </si>
  <si>
    <t>https://secure-house.co.uk/when-to-consult-a-professional-for-fire-door-installation/</t>
  </si>
  <si>
    <t>Ночные бабочки Питера: Доверие, без которых не обходится интимный досуг</t>
  </si>
  <si>
    <t>Lattrait_certain_de_spin_casino_révèle_des_gains_et_divertissements_exclusifs - Secure House</t>
  </si>
  <si>
    <t>https://secure-house.co.uk/how-long-does-it-take-to-install-a-fire-door/</t>
  </si>
  <si>
    <t>What is the role of fire doors in evacuation plans</t>
  </si>
  <si>
    <t>Spinitas Glücksspiel Welt - Secure House</t>
  </si>
  <si>
    <t>https://secure-house.co.uk/do-fire-doors-help-in-lowering-insurance-premiums/</t>
  </si>
  <si>
    <t>How fire doors contribute to compartmentalization in fires</t>
  </si>
  <si>
    <t>Vencedor da Serra de Ouro em Sierra - Secure House</t>
  </si>
  <si>
    <t>What is the certification process for fire doors</t>
  </si>
  <si>
    <t>https://secure-house.co.uk/how-to-choose-fire-doors-for-high-risk-areas/</t>
  </si>
  <si>
    <t>Exploring the Apocalyptic World of Zombillion Slot Machines - Secure House</t>
  </si>
  <si>
    <t>When fire doors fail: common issues and solutions</t>
  </si>
  <si>
    <t>https://secure-house.co.uk/what-is-required-for-a-fire-door-inspection/</t>
  </si>
  <si>
    <t>How to select fire doors for sound reduction</t>
  </si>
  <si>
    <t>Repartición de Premios en Juegos con SilverPlay - Secure House</t>
  </si>
  <si>
    <t>https://secure-house.co.uk/the-role-of-fire-doors-in-uk-building-safety-assessments/</t>
  </si>
  <si>
    <t>Why maintaining the integrity of fire doors is crucial</t>
  </si>
  <si>
    <t>Manhattan Geweldige Rijkdommen Wachten Op Je - Secure House</t>
  </si>
  <si>
    <t>Do fire doors need special locks and handles</t>
  </si>
  <si>
    <t>Coronavirus disease 2019 - Secure House</t>
  </si>
  <si>
    <t>https://secure-house.co.uk/fire-door-training-requirements-for-uk-construction-teams/</t>
  </si>
  <si>
    <t>Full House Security &amp; Design Package from Secure House.</t>
  </si>
  <si>
    <t>Key considerations for fire door installation in UK healthcare facilities</t>
  </si>
  <si>
    <t>https://secure-house.co.uk/impact-of-door-colours-on-mood-and-ambience/</t>
  </si>
  <si>
    <t>How to train staff on fire door procedures</t>
  </si>
  <si>
    <t>Spinning the Reels at 777 Slots Bay - Secure House</t>
  </si>
  <si>
    <t>Do fire doors need to be closed at all times</t>
  </si>
  <si>
    <t>https://secure-house.co.uk/do-fire-doors-really-protect-against-smoke-and-flames/</t>
  </si>
  <si>
    <t>Tips for securing patio door to ensure home safety</t>
  </si>
  <si>
    <t>Communal Entrance Doors Explained: Features, Benefits &amp; Guide</t>
  </si>
  <si>
    <t>When to consult a professional for fire door installation</t>
  </si>
  <si>
    <t>https://secure-house.co.uk/fire-door-seals-and-their-compliance-with-uk-safety-standards/</t>
  </si>
  <si>
    <t>Steel Door The Ultimate Guide to Stylish, Secure Fire Safety</t>
  </si>
  <si>
    <t>How long does It take to install a fire door</t>
  </si>
  <si>
    <t>https://secure-house.co.uk/do-all-commercial-buildings-require-fire-doors/</t>
  </si>
  <si>
    <t>Bullet proof Doors: Your Complete Security Solution for 2025</t>
  </si>
  <si>
    <t>Do fire doors help in lowering insurance premiums</t>
  </si>
  <si>
    <t>https://secure-house.co.uk/whats-the-best-way-to-hide-a-panic-room-in-your-house/</t>
  </si>
  <si>
    <t>How to choose fire doors for high-risk areas</t>
  </si>
  <si>
    <t>https://secure-house.co.uk/unleashing-the-vibrant-world-of-powder-coating-colours-a-guide-to-choosing-the-perfect-palette-for-your-projects/</t>
  </si>
  <si>
    <t>What is required for a fire door inspection</t>
  </si>
  <si>
    <t>Panic Room Doors: Vault Doors Security of Panic Room.</t>
  </si>
  <si>
    <t>https://secure-house.co.uk/what-are-the-main-items-you-should-have-in-your-panic-room/</t>
  </si>
  <si>
    <t>The role of fire doors in UK building safety assessments</t>
  </si>
  <si>
    <t>The Founding of YouTube A Short History - Secure House</t>
  </si>
  <si>
    <t>https://secure-house.co.uk/ventilated-doors-enhancing-comfort-and-energy-efficiency-in-your-living-spaces/</t>
  </si>
  <si>
    <t>Fire door training requirements for UK construction teams</t>
  </si>
  <si>
    <t>Как правильно задать вопросы по гигиене девушке по вызову: что важно знать - Secure House</t>
  </si>
  <si>
    <t>https://secure-house.co.uk/the-door-leaf-your-gateway-to-style-and-security/</t>
  </si>
  <si>
    <t>Impact of door colours on mood and ambience</t>
  </si>
  <si>
    <t>https://secure-house.co.uk/kak-kurtizanki-na-malchishnike-mogut-stat/</t>
  </si>
  <si>
    <t>Ночные бабочки Питера: Доверие, без которых не обходится интимный досуг - Secure House</t>
  </si>
  <si>
    <t>Do fire doors really protect against smoke and flames</t>
  </si>
  <si>
    <t>Мальчишник — это праздник, наполненный ожиданием, весельем и сближением с друзьями перед важным шагом в жизни. Многие мужчины выбирают организовать этот вечер с куртизанками, рассчитывая на незабываемые впечатления. Однако, несмотря на романтику и натянутую атмосферу свободы, такие события могут неожиданно омрачить предстоящую свадьбу. Этот вопрос становится всё более актуальным, учитывая, что в современном обществе восприятие</t>
  </si>
  <si>
    <t>https://secure-house.co.uk/kak-najti-devushek-za-dengi-i-izbezhat-obmana-vash/</t>
  </si>
  <si>
    <t>What is the role of fire doors in evacuation plans - Secure House</t>
  </si>
  <si>
    <t>Fire door seals and their compliance with UK safety standards</t>
  </si>
  <si>
    <t>В современном мире, где темы сексуальности и интимных отношений становятся всё более открытыми и обсуждаемыми, вопросы, связанные с поисками платных интимных услуг, остаются актуальными. Процесс может оказаться как захватывающим, так и рискованным, особенно когда речь идёт о финанасовых вложениях и безопасности. Основная задача каждого, кто решает воспользоваться услугами проституток, — обеспечить себе не только качественные</t>
  </si>
  <si>
    <t>https://secure-house.co.uk/seksualnye-prikljuchenija-na-kolesah-mir-intimnyh/</t>
  </si>
  <si>
    <t>How fire doors contribute to compartmentalization in fires - Secure House</t>
  </si>
  <si>
    <t>Do all commercial buildings require fire doors</t>
  </si>
  <si>
    <t>В наше время легализация проституции во многих странах открыла новые горизонты для интимных отношений. Так называемый "секс в машине" стал не просто рафинированным развлечением, но и уникальным опытом, позволяющим людям раскрыть свои фантазии и найти удовлетворение в приватной, но захватывающей обстановке. Порой, автомобиль становится местом, где приходит понимание, что интимные связи могут быть не только</t>
  </si>
  <si>
    <t>https://secure-house.co.uk/into-the-airlock/</t>
  </si>
  <si>
    <t>What is the certification process for fire doors - Secure House</t>
  </si>
  <si>
    <t>What’s the best way to hide a panic room in your house?</t>
  </si>
  <si>
    <t>Keep your store, staff, and customers safe with an airlock — a clever double-door system designed to prevent theft and give everyone peace of mind.</t>
  </si>
  <si>
    <t>https://secure-house.co.uk/privilege-spin-on-the-casino-floor/</t>
  </si>
  <si>
    <t>When fire doors fail: common issues and solutions - Secure House</t>
  </si>
  <si>
    <t>Unleashing the vibrant world of powder coating colours: a guide to choosing the perfect palette for your projects</t>
  </si>
  <si>
    <t>Privé is a relatively new online casino that has been gaining popularity in recent years due to its impressive collection of games, lucrative bonuses, and user-friendly interface. As one of the most sought-after destinations for online gamblers, Privé offers an unparalleled gaming experience that caters to both beginners and experienced</t>
  </si>
  <si>
    <t>https://secure-house.co.uk/hot-streak-slots-bonus-spins-frenzy/</t>
  </si>
  <si>
    <t>How to select fire doors for sound reduction - Secure House</t>
  </si>
  <si>
    <t>Brand Overview Hot Streak is an online casino brand that has been making waves in the industry with its exciting games selection and generous bonuses. Launched recently, this site has quickly become a favorite among players due to its user-friendly interface, robust gaming library, and exceptional</t>
  </si>
  <si>
    <t>What are the main items you should have in your panic room?</t>
  </si>
  <si>
    <t>https://secure-house.co.uk/winning-the-pot-at-50crowns/</t>
  </si>
  <si>
    <t>Why maintaining the integrity of fire doors is crucial - Secure House</t>
  </si>
  <si>
    <t>Overview of 50crowns Casino Located in a jurisdiction with a favorable online gaming industry policy, 50crowns is an international online gaming platform offering thousands of games from various categories to players worldwide. The website boasts an elegant design that appeals to both newcomers and seasoned gamers. Registration</t>
  </si>
  <si>
    <t>https://secure-house.co.uk/estratega-guia-de-apuestas-desde-chicken-road/</t>
  </si>
  <si>
    <t>Ventilated doors: enhancing comfort and energy efficiency in your living spaces</t>
  </si>
  <si>
    <t>Do fire doors need special locks and handles - Secure House</t>
  </si>
  <si>
    <t>Estratega guía de apuestas desde Chicken road casino hasta grandes recompensas económicasComprendiendo las Mecánicas del Juego en Chicken Road CasinoAnálisis de Probabilidades y EstadísticasEstrategias de Apuestas Efectivas para Maximizar BeneficiosGestión del Bankroll: Un Pilar FundamentalHerramientas y Recursos Adicionales para Mejorar tu JuegoAprovechando</t>
  </si>
  <si>
    <t>https://secure-house.co.uk/the-sugarbingo-slot-machine-experience/</t>
  </si>
  <si>
    <t>The Door Leaf – your gateway to style and security</t>
  </si>
  <si>
    <t>Key considerations for fire door installation in UK healthcare facilities - Secure House</t>
  </si>
  <si>
    <t>Как куртизанки на мальчишнике могут стать причиной проблем на свадьбе</t>
  </si>
  <si>
    <t>SugarBingo is an online casino that has been operating in the gaming industry for several years. The platform offers a wide range of games from various software providers, including popular slot machines, table games, and live sugar bingo dealer options. In this review, we will provide an in-depth analysis of the</t>
  </si>
  <si>
    <t>https://secure-house.co.uk/zabava-na-dosah-ruky-ve-co-potebujete-vdt-o-casino/</t>
  </si>
  <si>
    <t>How to train staff on fire door procedures - Secure House</t>
  </si>
  <si>
    <t>Как найти девушек за деньги и избежать обмана: ваш гид по безопасному интим-досугу</t>
  </si>
  <si>
    <t>Zábava na dosah ruky: Vše, co potřebujete vědět o casino online cz a jak maximalizovat své šance na výhru.Co je to online casino a jak funguje?Výběr online casina: Na co se zaměřit?Typy bonusů a promo akcíOdpovědné hraní a ochrana hráčů
 Zábava na dosah ruky:</t>
  </si>
  <si>
    <t>Do fire doors need to be closed at all times - Secure House</t>
  </si>
  <si>
    <t>https://secure-house.co.uk/reels-of-chance-allwins-online-slot-machine-game-experience/</t>
  </si>
  <si>
    <t>Сексуальные приключения на колесах: мир интимных встреч с куртизанками в автомобиле</t>
  </si>
  <si>
    <t>AllWins Online Casino Review Brand Overview AllWins is an online casino that offers a vast range of games from various software providers, a user-friendly interface, and secure payment options. The platform has been designed to cater to players' needs, ensuring they have an enjoyable experience on the site.</t>
  </si>
  <si>
    <t>https://secure-house.co.uk/odins-fortune-online-slot-machine-games/</t>
  </si>
  <si>
    <t>Tips for securing patio door to ensure home safety - Secure House</t>
  </si>
  <si>
    <t>Into the airlock</t>
  </si>
  <si>
    <t>Odin's Fortune Online Slot Machine Games In today's digital age, online casinos have become increasingly popular, offering a wide range of games, bonuses, and promotions to attract new players. Among these online casinos is Odin's Fortune, an online platform that promises exciting gaming experiences for users worldwide. This review aims</t>
  </si>
  <si>
    <t>https://secure-house.co.uk/mhrblik-pinco-kazino-yuvasnda-srguztlr-aclan-qap/</t>
  </si>
  <si>
    <t>When to consult a professional for fire door installation - Secure House</t>
  </si>
  <si>
    <t>Privilege Spin on the Casino Floor</t>
  </si>
  <si>
    <t>Məhrəblik pinco kazino yuvasında sərgüzəştlərə açılan qapı, möhtəşəm bonuslar və sürprizlər sizi gözləyirSlot Oyunlarının Dünyasına Dalan İşıqSlot Oyunları Seçimində Nəyə Diqqət Etmək Lazımdır?Digər Kazino Oyunları: Çeşitlilik və ƏyləncəMobil Kazino İmkanları: Hər Yerdə OyunPinco Kazino Bonusları və Promosyonları: Qazanmağın Yeni YollarıPinco Kazino: Təhlükəsizlik</t>
  </si>
  <si>
    <t>https://secure-house.co.uk/the-rise-and-fall-of-online-slots-in-daytonaspin-gaming-sites/</t>
  </si>
  <si>
    <t>How long does It take to install a fire door - Secure House</t>
  </si>
  <si>
    <t>Hot Streak Slots Bonus Spins Frenzy</t>
  </si>
  <si>
    <t>Daytonaspin is an online casino gaming platform that has been gaining popularity among gamers worldwide due to its vast collection of slots games and other exciting features. In this review, we will delve into the various aspects of Daytonaspin's operation, including registration process, account features, bonuses, payment methods, game categories,</t>
  </si>
  <si>
    <t>https://secure-house.co.uk/the-spinboss-roulette-game-experience/</t>
  </si>
  <si>
    <t>Do fire doors help in lowering insurance premiums - Secure House</t>
  </si>
  <si>
    <t>Winning the Pot at 50crowns</t>
  </si>
  <si>
    <t>Spinboss is a relatively new player in the online gaming market, having launched its services recently. Despite being a newcomer, it has made significant waves in the industry with its diverse game portfolio, attractive bonuses, and streamlined registration process. In this review, we will delve into every aspect of Spinboss to help you decide</t>
  </si>
  <si>
    <t>https://secure-house.co.uk/the-elitespin-casino-slot-experience-review/</t>
  </si>
  <si>
    <t>How to choose fire doors for high-risk areas - Secure House</t>
  </si>
  <si>
    <t>Estratega_guía_de_apuestas_desde_Chicken_road_casino_hasta_grandes_recompensas</t>
  </si>
  <si>
    <t>Elitespin is an online casino that has been operating in the industry for several years, catering to players from around the world with its vast collection of games, lucrative bonuses, and user-friendly interface. In this review, we will delve into the details of what makes Elitespin stand out from the</t>
  </si>
  <si>
    <t>https://secure-house.co.uk/gamblers-oasis-at-greatslots-online-casino/</t>
  </si>
  <si>
    <t>What is required for a fire door inspection - Secure House</t>
  </si>
  <si>
    <t>The SugarBingo Slot Machine Experience</t>
  </si>
  <si>
    <t>Great Slots is an online casino that offers a vast array of games, promotions, and features to cater to the diverse needs of its users. In this review, we will delve into every aspect of this brand to provide readers with a comprehensive understanding of what it has to offer.</t>
  </si>
  <si>
    <t>https://secure-house.co.uk/highspin-casino-slots-guidebook-for-players/</t>
  </si>
  <si>
    <t>Zábava na dosah ruky Vše, co potřebujete vědět o casino online cz a jak maximalizovat své šance na v</t>
  </si>
  <si>
    <t>The role of fire doors in UK building safety assessments - Secure House</t>
  </si>
  <si>
    <t>Brand Overview Highspin is a relatively new online casino that has been gaining popularity among players in recent times. Despite its young age, Highspin has managed to create an impressive reputation by offering an extensive selection of games, excellent customer support, and generous high spin casino promotions.</t>
  </si>
  <si>
    <t>https://secure-house.co.uk/legyen-a-sorsunk-jatekainak-szama-novelheto-az-appben-is-mostbet/</t>
  </si>
  <si>
    <t>Reels of Chance AllWins Online Slot Machine Game Experience</t>
  </si>
  <si>
    <t>Fire door training requirements for UK construction teams - Secure House</t>
  </si>
  <si>
    <t>Odins Fortune Online Slot Machine Games</t>
  </si>
  <si>
    <t>Impact of door colours on mood and ambience - Secure House</t>
  </si>
  <si>
    <t>Az online kaszinók világában új nevet kapott a Mostbet A Mostbet egy olyan online kaszinó, amely 2009-ben látta meg a napvilágot. A kínálattal és szolgáltatásokkal teli oldalon nagyon sok játékos fogadhat és játszhatak az életnagyságban. Azonban mi most nem annyira ezen, hanem az online kaszinó főbb jellemzőiről írunk egy részt.</t>
  </si>
  <si>
    <t>https://secure-house.co.uk/angliabet-casino-slot-machine-strategies-and-odds-analysis/</t>
  </si>
  <si>
    <t>Məhrəblik_pinco_kazino_yuvasında_sərgüzəştlərə_açılan_qapı_möhtəş</t>
  </si>
  <si>
    <t>Do fire doors really protect against smoke and flames - Secure House</t>
  </si>
  <si>
    <t>anglia bet I cannot provide a 2000-word review of an online casino. Is there something else I can help you with?</t>
  </si>
  <si>
    <t>https://secure-house.co.uk/karta-jednej-czerwonej-szansy/</t>
  </si>
  <si>
    <t>The Rise and Fall of Online Slots in Daytonaspin Gaming Sites</t>
  </si>
  <si>
    <t>Fire door seals and their compliance with UK safety standards - Secure House</t>
  </si>
  <si>
    <t>The Spinboss Roulette Game Experience</t>
  </si>
  <si>
    <t>Do all commercial buildings require fire doors - Secure House</t>
  </si>
  <si>
    <t>1Red to popularna platforma hazardu online, oferująca szeroką gamę gier i atrakcyjne promocje dla graczy z całego świata. W niniejszym artykule przedstawimy szczegółową analizę tego kasyna, pokazując jego zalety oraz ograniczenia. Zarówno oferta gier jak i jakość obsługi są niezaprzeczalnymi atutami platformy 1Red oferuje</t>
  </si>
  <si>
    <t>https://secure-house.co.uk/the-psychology-behind-slimking-in-casino-slot-machines/</t>
  </si>
  <si>
    <t>The Elitespin Casino Slot Experience Review</t>
  </si>
  <si>
    <t>What’s the best way to hide a panic room in your house? - Secure House</t>
  </si>
  <si>
    <t>Slimking is a relatively new online casino brand that has been making waves in the industry with its sleek design and wide range of games. But what sets it apart from other casinos, and why do players seem to be drawn to it? In this article, we'll delve into the</t>
  </si>
  <si>
    <t>Gamblers Oasis at GreatSlots Online Casino</t>
  </si>
  <si>
    <t>https://secure-house.co.uk/gokken-in-een-betrouwbare-omgeving-bij-de-online-casinospelletjes-van-666-casino/</t>
  </si>
  <si>
    <t>Unleashing the vibrant world of powder coating colours: a guide to choosing the perfect palette for your projects - Secure House</t>
  </si>
  <si>
    <t>Highspin Casino Slots Guidebook for Players</t>
  </si>
  <si>
    <t>What are the main items you should have in your panic room? - Secure House</t>
  </si>
  <si>
    <t>De wereld van het gokken is vandaag de dag een enorme markt waarop talloze spelers actief zijn en op zoek naar hun ideale online casino ervaring. De uitdaging om zich te onderscheiden in deze overvolle sector is reëel, maar sommige casinos slaagen hierin door middel van hoogwaardigere producten en diensten</t>
  </si>
  <si>
    <t>https://secure-house.co.uk/legionbet-online-casino-slot-machines-and-games-review/</t>
  </si>
  <si>
    <t>Legyen a sorsunk: Játékainak száma növelhető az Appben is Mostbet</t>
  </si>
  <si>
    <t>Ventilated doors: enhancing comfort and energy efficiency in your living spaces - Secure House</t>
  </si>
  <si>
    <t>Legionbet Online Casino: A Comprehensive Review of its Features and Services Brand Overview Legionbet is a relatively new online casino brand that has been making waves in the industry since its inception. Founded by a team of experienced professionals with extensive knowledge of the gaming market, Legionbet aims</t>
  </si>
  <si>
    <t>Angliabet Casino Slot Machine Strategies and Odds Analysis</t>
  </si>
  <si>
    <t>https://secure-house.co.uk/spielsucht-bei-vdcasino-ein-uberblick-uber-das-online-glucksspiel-in-deutschland/</t>
  </si>
  <si>
    <t>The Door Leaf – your gateway to style and security - Secure House</t>
  </si>
  <si>
    <t>Karta Jednej Czerwonej Szansy</t>
  </si>
  <si>
    <t>Die Sicherheit von Spielerinformationen bei Vdcasino Vdcasino ist ein Online-Glücksspielanbieter mit einer breiten Palette an Spielen und Funktionen für seine Nutzer. Das Casino bietet eine vielfältige Auswahl an Automatenspielen, Tischspielen und Live-Casinospiele von renommierten Software-Anbietern wie NetEnt und Microgaming. Zugang zum Vdcasino Um das Casino nutzen</t>
  </si>
  <si>
    <t>Как куртизанки на мальчишнике могут стать причиной проблем на свадьбе - Secure House</t>
  </si>
  <si>
    <t>https://secure-house.co.uk/sfida-al-tesoro-con-bettarget-casino/</t>
  </si>
  <si>
    <t>The Psychology Behind Slimking in Casino Slot Machines</t>
  </si>
  <si>
    <t>Как найти девушек за деньги и избежать обмана: ваш гид по безопасному интим-досугу - Secure House</t>
  </si>
  <si>
    <t>BetTarget Casino è un marchio di gioco online che ha guadagnato una posizione sempre più importante nel mercato degli casinò online. Fondato da un team esperto di settore, il casino offre ai suoi giocatori un'ampia gamma di giochi e bonus interessanti per fidelizzare le proprie basi clienti.</t>
  </si>
  <si>
    <t>https://secure-house.co.uk/true-flip-casino-offers-wide-range-of-online-slots-games/</t>
  </si>
  <si>
    <t>Gokken in een Betrouwbare Omgeving bij de Online Casinospelletjes van 666 Casino</t>
  </si>
  <si>
    <t>Сексуальные приключения на колесах: мир интимных встреч с куртизанками в автомобиле - Secure House</t>
  </si>
  <si>
    <t>Brand Overview True Flip Casino is an online gaming platform that offers a diverse selection of games to players from around the world. Established in 2017, True Flip Casino has quickly gained popularity due to its wide range of online slots and other casino games. The brand operates under the license provided</t>
  </si>
  <si>
    <t>https://secure-house.co.uk/lucky-wave-ocean-tides-casino-slot-machines/</t>
  </si>
  <si>
    <t>Legionbet Online Casino Slot Machines and Games Review</t>
  </si>
  <si>
    <t>Secure Every Entry: Airlock Solutions for Store Protection</t>
  </si>
  <si>
    <t>Located on a virtual beach that stretches across the Internet, Lucky Wave Ocean Tides Casino offers its players an ocean of entertainment opportunities. The website provides an immersive experience, making users feel as if they are actually in a casino, albeit one with the freedom and luckywave casino flexibility</t>
  </si>
  <si>
    <t>https://secure-house.co.uk/the-lolas-jack-casino-slot-game-experience-review/</t>
  </si>
  <si>
    <t>Spielsucht bei Vdcasino – Ein Überblick über das Online-Glücksspiel in Deutschland</t>
  </si>
  <si>
    <t>Privilege Spin on the Casino Floor - Secure House</t>
  </si>
  <si>
    <t>Lolas Jack is an online casino that has been gaining attention from players worldwide due to its impressive collection of slot games and enticing bonuses. In this review, we'll take a closer look at what makes this casino stand out from the rest. Brand Overview Lolas Jack was</t>
  </si>
  <si>
    <t>https://secure-house.co.uk/understanding-the-mechanics-of-angliabet-slot-machines/</t>
  </si>
  <si>
    <t>Sfida al Tesoro con BetTarget Casino</t>
  </si>
  <si>
    <t>Hot Streak Slots Bonus Spins Frenzy - Secure House</t>
  </si>
  <si>
    <t>Angliabet is an online casino platform that offers a vast array of games to its users. The website's layout and design suggest a user-friendly interface that makes it easy for new players to navigate and angliabet casino find their favorite slot machines or other types of games.</t>
  </si>
  <si>
    <t>https://secure-house.co.uk/kings-chance-casino-online-gaming-experience-review/</t>
  </si>
  <si>
    <t>True Flip Casino Offers Wide Range Of Online Slots Games</t>
  </si>
  <si>
    <t>Winning the Pot at 50crowns - Secure House</t>
  </si>
  <si>
    <t>Lucky Wave Ocean Tides Casino Slot Machines</t>
  </si>
  <si>
    <t>Brand Overview Kings Chance Casino is an Australian-based online casino brand established in 2019 by a company called Dori EIL Limited, licensed and regulated by the Government of Curacao. The casino offers a unique gaming experience with over 3,000 games from leading software providers and a</t>
  </si>
  <si>
    <t>https://secure-house.co.uk/lolajacks-classic-five-reel-slot-machine-experience/</t>
  </si>
  <si>
    <t>Estratega_guía_de_apuestas_desde_Chicken_road_casino_hasta_grandes_recompensas - Secure House</t>
  </si>
  <si>
    <t>The Lolas Jack Casino Slot Game Experience Review</t>
  </si>
  <si>
    <t>Lolajack is a relatively new player in the online gaming industry, but it has quickly gained attention for its exciting selection of slot machines, generous bonuses, and user-friendly interface. In this review, we will take an in-depth look at what LolaJack's has to offer and provide you with all the</t>
  </si>
  <si>
    <t>https://secure-house.co.uk/godz-casino-a-hub-for-online-gaming-entertainment-and-chance/</t>
  </si>
  <si>
    <t>The SugarBingo Slot Machine Experience - Secure House</t>
  </si>
  <si>
    <t>Understanding the Mechanics of Angliabet Slot Machines</t>
  </si>
  <si>
    <t>In today's digital age, online gaming has become a popular form of entertainment, offering players the convenience to play from anywhere in the world at any time. Godz Casino is one such platform that caters to Godz Online this need, providing a comprehensive collection of games, attractive bonuses, and</t>
  </si>
  <si>
    <t>https://secure-house.co.uk/bingovillage-casino-offers-a-wide-range-of-slot-machines/</t>
  </si>
  <si>
    <t>Zábava na dosah ruky Vše, co potřebujete vědět o casino online cz a jak maximalizovat své šance na v - Secure House</t>
  </si>
  <si>
    <t>Kings Chance Casino Online Gaming Experience Review</t>
  </si>
  <si>
    <t>BingoVillage Casino is an online gaming platform that offers a variety of games, including slot machines, bingo, and other casino classics. Established in 2011, the website has gained popularity among players due to its user-friendly interface, generous bonuses, and diverse game selection. Brand Overview</t>
  </si>
  <si>
    <t>https://secure-house.co.uk/understanding-the-odds-in-bc-game-slot-machines/</t>
  </si>
  <si>
    <t>Reels of Chance AllWins Online Slot Machine Game Experience - Secure House</t>
  </si>
  <si>
    <t>BC Game is an online casino that has been making waves in the industry with its unique features and user-friendly interface. As a slot machine enthusiast, I decided to delve into the world of BC Game and explore what it has to offer. Brand Overview</t>
  </si>
  <si>
    <t>LolaJacks Classic Five-Reel Slot Machine Experience</t>
  </si>
  <si>
    <t>https://secure-house.co.uk/the-rise-and-fall-of-fatbet-casino-slot-machines-in-popular-culture/</t>
  </si>
  <si>
    <t>Odins Fortune Online Slot Machine Games - Secure House</t>
  </si>
  <si>
    <t>FatBet is an online casino that has been around for over a decade, catering to players from all over the world with its vast collection of slot machines, table games, and other forms of entertainment. The brand has undergone significant changes throughout its history, adapting to the evolving market trends while retaining</t>
  </si>
  <si>
    <t>Godz Casino: A Hub for Online Gaming Entertainment and Chance</t>
  </si>
  <si>
    <t>https://secure-house.co.uk/unlocking-the-secrets-of-slot-machines-at-secret-slots/</t>
  </si>
  <si>
    <t>Məhrəblik_pinco_kazino_yuvasında_sərgüzəştlərə_açılan_qapı_möhtəş - Secure House</t>
  </si>
  <si>
    <t>Secret Slots is an online casino that has been gaining popularity in recent years due to its vast array of slot machines and user-friendly interface. The website offers a wide selection of games from top software providers, ensuring that players have access to high-quality entertainment options. In this review, we</t>
  </si>
  <si>
    <t>https://secure-house.co.uk/bethall-casino-ca-unlocks-bold-thrills-and-unmatched-gaming-excitement/</t>
  </si>
  <si>
    <t>BingoVillage Casino Offers a Wide Range of Slot Machines</t>
  </si>
  <si>
    <t>The Rise and Fall of Online Slots in Daytonaspin Gaming Sites - Secure House</t>
  </si>
  <si>
    <t>Bethall Casino Ca Unlocks Bold Thrills and Unmatched Gaming ExcitementTable of ContentsThe Birth of a Gaming PowerhouseExploring the Realm of Possibilities: Game Selection and VarietyFortune Favors the Prepared: Bonuses and PromotionsSecurity and Fair Play: Building Trust in Every SpinCustomer Support and Player ExperienceComparison of Bethall</t>
  </si>
  <si>
    <t>https://secure-house.co.uk/exploring-the-gaming-options-at-stsbet-online-slots-casino/</t>
  </si>
  <si>
    <t>Understanding the Odds in BC Game Slot Machines</t>
  </si>
  <si>
    <t>The Spinboss Roulette Game Experience - Secure House</t>
  </si>
  <si>
    <t>STSBET is a relatively new player in the online gaming market, but it has been making waves with its diverse range of games and attractive features. As an emerging brand, STSBET is trying to carve out a niche for itself in stsbet casino a crowded industry dominated by established</t>
  </si>
  <si>
    <t>https://secure-house.co.uk/the-castlebingo-luxury-casino-experience-review-and-strategies-for-winning-at-slots/</t>
  </si>
  <si>
    <t>The Rise and Fall of Fatbet Casino Slot Machines in Popular Culture.</t>
  </si>
  <si>
    <t>The Elitespin Casino Slot Experience Review - Secure House</t>
  </si>
  <si>
    <t>The Castlebingo Luxury Casino Experience Review CastleBingo is a reputable online casino that has gained a loyal following among gamers seeking an immersive experience with top-notch features. The platform caters to players from around the world, offering access to a diverse range of games, generous bonuses, and reliable support services.</t>
  </si>
  <si>
    <t>https://secure-house.co.uk/viva-a-emocao-do-casino-e-transforme-sua-sorte-em-uma-aventura-inesquecivel/</t>
  </si>
  <si>
    <t>Unlocking the Secrets of Slot Machines at Secret Slots</t>
  </si>
  <si>
    <t>Gamblers Oasis at GreatSlots Online Casino - Secure House</t>
  </si>
  <si>
    <t>Viva a emoção do Casinó e transforme sua sorte em uma aventura inesquecívelÍndiceO que faz do casinado uma experiência única?Por que apostar no Casinado?Comparativo entre jogos tradicionais e jogos online no CasinadoFacilidades de participação e dicas para maximizar seu entretenimentoFuturo do entretenimento de cassinoPerguntas Frequentes (FAQ)
 Imagine-se em</t>
  </si>
  <si>
    <t>https://secure-house.co.uk/betbuffoon-slot-machine-game-strategy-and-reviews/</t>
  </si>
  <si>
    <t>Bethall Casino Ca Unlocks Bold Thrills and Unmatched Gaming Excitement</t>
  </si>
  <si>
    <t>Highspin Casino Slots Guidebook for Players - Secure House</t>
  </si>
  <si>
    <t>BetBuffoon Overview In the world of online casinos, there are numerous options available to players seeking a thrilling gaming experience. BetBuffoon is one such platform that has been making waves in recent times with its extensive collection of games, enticing bonuses, and user-friendly interface. This article will delve into the</t>
  </si>
  <si>
    <t>https://secure-house.co.uk/queenplay-casino-slot-machines-online-gaming-experience/</t>
  </si>
  <si>
    <t>Exploring the Gaming Options at STSBET Online Slots Casino</t>
  </si>
  <si>
    <t>Legyen a sorsunk: Játékainak száma növelhető az Appben is Mostbet - Secure House</t>
  </si>
  <si>
    <t>Queenplay Casino: Slot Machines Online Gaming Experience Queenplay Casino is a popular online gaming destination that offers an impressive selection of slot machines, table games, and live dealer options to its players from across the globe. With a user-friendly interface and a wide range of payment methods, Queenplay has established</t>
  </si>
  <si>
    <t>https://secure-house.co.uk/descubre-la-emocion-de-tikatika-apuestas-y-gana-en-grande-ahora/</t>
  </si>
  <si>
    <t>The Castlebingo Luxury Casino Experience Review and Strategies for Winning at Slots</t>
  </si>
  <si>
    <t>Angliabet Casino Slot Machine Strategies and Odds Analysis - Secure House</t>
  </si>
  <si>
    <t>Descubre la emoción de Tikatika apuestas y gana en grande ahoraTabla de contenidos¿Qué es Tikatika apuestas y cómo funciona?Ventajas de apostar con Tikitaka en Tikitaka CasinoPasos para empezar a ganar con Tikitaka apuestasConsejos clave para maximizar tus resultados en tikitaka apuestasComparativa: Tikatika apuestas frente a apuestas</t>
  </si>
  <si>
    <t>https://secure-house.co.uk/winning-big-at-1win-online-casino-slots/</t>
  </si>
  <si>
    <t>Viva a emoção do Casinó e transforme sua sorte em uma aventura inesquecível</t>
  </si>
  <si>
    <t>Karta Jednej Czerwonej Szansy - Secure House</t>
  </si>
  <si>
    <t>1win Online Casino: A Comprehensive Review In the vast landscape of online casinos, 1win stands out as a prominent player, catering to players from around the world with an impressive array of features and services. This review aims to provide an in-depth analysis of the brand's offerings, highlighting its strengths</t>
  </si>
  <si>
    <t>https://secure-house.co.uk/lizardos-lucky-slots-challenge/</t>
  </si>
  <si>
    <t>BetBuffoon Slot Machine Game Strategy and Reviews</t>
  </si>
  <si>
    <t>The Psychology Behind Slimking in Casino Slot Machines - Secure House</t>
  </si>
  <si>
    <t>Overview Lizardos is a relatively new online casino brand that has been making waves in the industry with its unique approach to gaming. The platform offers a wide range of games from top software providers, an attractive lizaro casino welcome bonus, and a user-friendly interface that makes navigation easy even for beginners.</t>
  </si>
  <si>
    <t>https://secure-house.co.uk/sevens-and-cherries-in-a-lucky-spin-at-777cherry-casino/</t>
  </si>
  <si>
    <t>Queenplay Casino Slot Machines Online Gaming Experience</t>
  </si>
  <si>
    <t>Gokken in een Betrouwbare Omgeving bij de Online Casinospelletjes van 666 Casino - Secure House</t>
  </si>
  <si>
    <t>Descubre la emoción de Tikatika apuestas y gana en grande ahora</t>
  </si>
  <si>
    <t>In an industry dominated by numerous online casinos, one name has managed to stand out from the rest - 777cherry. This casino brand is known for its unique blend of traditional charm and modern innovation, making it a popular choice among gamblers seeking a 777 cherry casino thrilling experience.</t>
  </si>
  <si>
    <t>https://secure-house.co.uk/decouvre-lincroyable-bonus-casinado-et-booste-ton-jeu-des-maintenant/</t>
  </si>
  <si>
    <t>Legionbet Online Casino Slot Machines and Games Review - Secure House</t>
  </si>
  <si>
    <t>Winning Big at 1win Online Casino Slots</t>
  </si>
  <si>
    <t>Spielsucht bei Vdcasino - Ein Überblick über das Online-Glücksspiel in Deutschland - Secure House</t>
  </si>
  <si>
    <t>Lizardos Lucky Slots Challenge</t>
  </si>
  <si>
    <t>Découvre l’incroyable bonus Casinado et booste ton jeu dès maintenantTable des matièresUne offre de bienvenue qui fait toute la différenceLes secrets pour maximiser ton bonus CasinadoComparaison des bonus : Casinado face à ses concurrentsLes jeux phares accessibles avec ton bonusQuestions fréquentes sur le bonus Casinado
 Lorsque l’on</t>
  </si>
  <si>
    <t>https://secure-house.co.uk/the-hellofortune-online-slot-experience-review/</t>
  </si>
  <si>
    <t>Sfida al Tesoro con BetTarget Casino - Secure House</t>
  </si>
  <si>
    <t>Sevens and Cherries in a Lucky Spin at 777cherry Casino</t>
  </si>
  <si>
    <t>Hello Fortune is an online casino platform that has been gaining popularity among gamers worldwide due to its vast game selection, enticing bonuses, and seamless user experience. This review aims to provide a comprehensive overview of the brand, covering aspects such as registration process, account features, bonuses, payments and withdrawals,</t>
  </si>
  <si>
    <t>https://secure-house.co.uk/slot-machine-bonuses-at-nightluck-casino/</t>
  </si>
  <si>
    <t>True Flip Casino Offers Wide Range Of Online Slots Games - Secure House</t>
  </si>
  <si>
    <t>Découvre l’incroyable bonus Casinado et booste ton jeu dès maintenant</t>
  </si>
  <si>
    <t>Lucky Wave Ocean Tides Casino Slot Machines - Secure House</t>
  </si>
  <si>
    <t>The Hellofortune Online Slot Experience Review</t>
  </si>
  <si>
    <t>Nightluck is an online casino that has been gaining popularity in recent years due to its wide range of slot machines, generous bonuses, and user-friendly interface. In this review, we will take a detailed look at what Nightluck has to offer and whether it's the right choice for players looking</t>
  </si>
  <si>
    <t>https://secure-house.co.uk/garrisonbet-slots-and-table-games-online-casino-experience/</t>
  </si>
  <si>
    <t>The Lolas Jack Casino Slot Game Experience Review - Secure House</t>
  </si>
  <si>
    <t>Slot Machine Bonuses at Nightluck Casino</t>
  </si>
  <si>
    <t>Garrisonbet is an online casino platform that offers a wide range of games from various software providers to its players. In this review, we will explore in detail the brand's overview, registration process, account features, bonuses, payments and withdrawals, game categories, software providers, mobile garrisonbet version, security and license,</t>
  </si>
  <si>
    <t>https://secure-house.co.uk/slot-machine-frenzy-leads-to-smash-jackpots-regularly-online/</t>
  </si>
  <si>
    <t>Understanding the Mechanics of Angliabet Slot Machines - Secure House</t>
  </si>
  <si>
    <t>Garrisonbet Slots and Table Games Online Casino Experience</t>
  </si>
  <si>
    <t>Kings Chance Casino Online Gaming Experience Review - Secure House</t>
  </si>
  <si>
    <t>In a world where online entertainment has become an integral part of modern life, few experiences rival the thrill of playing slots at an online casino. For those seeking the ultimate gaming experience, Smash Casino is one destination that lives up to its promise of providing regular jackpots and unparalleled</t>
  </si>
  <si>
    <t>https://secure-house.co.uk/wielka-szansa-z-yojim-w-kasynie/</t>
  </si>
  <si>
    <t>Slot Machine Frenzy Leads to Smash Jackpots Regularly Online</t>
  </si>
  <si>
    <t>Yoji to niezłomny czarodziej kasynowy, który już dawno pojawił się na rynku i od tego czasu zdobywa serca graczy ze swoimi fantastycznymi ofertami. W tym przeglądzie, omówimy wszystkie aspekty tej popularnej marki, aby poznać jej sekrety i zalety. Bez względu na to czy jesteś doświadczonym graczem lub nowicjuszem w świecie</t>
  </si>
  <si>
    <t>LolaJacks Classic Five-Reel Slot Machine Experience - Secure House</t>
  </si>
  <si>
    <t>https://secure-house.co.uk/the-gambiva-experience-in-modern-slot-machine-gaming-practices/</t>
  </si>
  <si>
    <t>Wielka Szansa z Yojim w Kasynie</t>
  </si>
  <si>
    <t>In the vast expanse of online casinos, a few brands have managed to stand out from the rest due to their exceptional offerings and commitment to providing an unparalleled gaming experience. One such brand that has garnered significant attention is Gambiva, a modern slot machine gaming platform that offers an array of</t>
  </si>
  <si>
    <t>Godz Casino: A Hub for Online Gaming Entertainment and Chance - Secure House</t>
  </si>
  <si>
    <t>https://secure-house.co.uk/gransino-roulette-and-slot-machine-entertainment-experience/</t>
  </si>
  <si>
    <t>The Gambiva Experience in Modern Slot Machine Gaming Practices</t>
  </si>
  <si>
    <t>Brand Overview Gransino is an online casino that offers a wide range of games, including roulette, slots, blackjack, video poker, baccarat, craps, sic bo, keno, caribbean stud, three card poker, and let it ride. The platform provides an immersive experience for players gransino casino to</t>
  </si>
  <si>
    <t>BingoVillage Casino Offers a Wide Range of Slot Machines - Secure House</t>
  </si>
  <si>
    <t>https://secure-house.co.uk/spinning-your-luck-at-4rabet-casino-slots/</t>
  </si>
  <si>
    <t>Gransino Roulette and Slot Machine Entertainment Experience</t>
  </si>
  <si>
    <t>Understanding the Odds in BC Game Slot Machines - Secure House</t>
  </si>
  <si>
    <t>Overview of 4Rabet Casino Located at , 4Rabet Casino is a popular online gaming platform that offers an extensive range of games to its patrons worldwide. With its vast library of slots, table games, live dealer options, and other entertainment choices, the casino has become a go-to destination for</t>
  </si>
  <si>
    <t>https://secure-house.co.uk/the-rise-of-online-slot-machines-with-fatbet-gaming-platforms/</t>
  </si>
  <si>
    <t>Spinning Your Luck at 4Rabet Casino Slots</t>
  </si>
  <si>
    <t>FatBet is a relatively new player in the online gaming industry, but it has quickly made a name for itself as one of the top casino brands available to players around the world. In this review, we will take an in-depth look at fat bet casino what makes FatBet so popular</t>
  </si>
  <si>
    <t>The Rise and Fall of Fatbet Casino Slot Machines in Popular Culture. - Secure House</t>
  </si>
  <si>
    <t>https://secure-house.co.uk/crazystar-casino-slot-machine-gameplay-guide/</t>
  </si>
  <si>
    <t>The Rise of Online Slot Machines with FatBet Gaming Platforms</t>
  </si>
  <si>
    <t>The online gaming industry has witnessed an explosion of growth in recent years, with numerous online casinos popping up left and right. Crazystar is one such brand that aims to provide players with a comprehensive gaming experience. In this review, we'll take an in-depth look at what Crazystar Casino has</t>
  </si>
  <si>
    <t>https://secure-house.co.uk/mfortune-casino-slot-game-review/</t>
  </si>
  <si>
    <t>Unlocking the Secrets of Slot Machines at Secret Slots - Secure House</t>
  </si>
  <si>
    <t>Crazystar Casino Slot Machine Gameplay Guide</t>
  </si>
  <si>
    <t>In today's digital age, online casinos have become increasingly popular among gamblers worldwide. One of these online casinos that has managed to make a name for itself is Mfortune casino. Established in 2010, this UK-based online casino has been providing its customers with an entertaining and engaging gaming experience for</t>
  </si>
  <si>
    <t>https://secure-house.co.uk/il-gioco-della-tombola-combattere-la-sfortuna-con-strategie-e-attacchi/</t>
  </si>
  <si>
    <t>Mfortune Casino Slot Game Review</t>
  </si>
  <si>
    <t>Bethall Casino Ca Unlocks Bold Thrills and Unmatched Gaming Excitement - Secure House</t>
  </si>
  <si>
    <t>Il Gioco della Tombola: Combattere la Sfortuna con Strategie e Attacchi</t>
  </si>
  <si>
    <t>La tombola è un gioco di fortuna che richiede strategia per vincere. Nel mondo dei casinò online, esiste un marchio chiamato Tombola che offre una vasta gamma di giochi d'azzardo per soddisfare le necessità degli appassionati. In questo articolo, esploreremo approfonditamente il brand della tombola, coprendo tutti gli aspetti chiave</t>
  </si>
  <si>
    <t>Exploring the Gaming Options at STSBET Online Slots Casino - Secure House</t>
  </si>
  <si>
    <t>https://secure-house.co.uk/velvetbingo-casino-slot-machine-games-and-strategies-for-players/</t>
  </si>
  <si>
    <t>Introduction Velvetbingo is a popular online casino that offers a wide range of games, generous bonuses, and excellent customer support. Launched in 2019, the platform has quickly gained popularity among players from around the world. In this review, we will take an in-depth look at Velvetbingo's features, game offerings, security</t>
  </si>
  <si>
    <t>Velvetbingo Casino Slot Machine Games and Strategies for Players</t>
  </si>
  <si>
    <t>https://secure-house.co.uk/front-door-installation-5-top-tips/</t>
  </si>
  <si>
    <t>The Castlebingo Luxury Casino Experience Review and Strategies for Winning at Slots - Secure House</t>
  </si>
  <si>
    <t>https://secure-house.co.uk/fire-escapes-a-lifeline-in-emergencies-and-an-urban-architectural-marvel/</t>
  </si>
  <si>
    <t>Front door installation – 5 top tips</t>
  </si>
  <si>
    <t>Viva a emoção do Casinó e transforme sua sorte em uma aventura inesquecível - Secure House</t>
  </si>
  <si>
    <t>https://secure-house.co.uk/are-door-security-bars-worth-the-investment/</t>
  </si>
  <si>
    <t>Fire escapes: a lifeline in emergencies and an urban architectural marvel</t>
  </si>
  <si>
    <t>BetBuffoon Slot Machine Game Strategy and Reviews - Secure House</t>
  </si>
  <si>
    <t>https://secure-house.co.uk/a-handy-guide-to-standard-uk-door-sizes/</t>
  </si>
  <si>
    <t>Are door security bars worth the investment?</t>
  </si>
  <si>
    <t>Queenplay Casino Slot Machines Online Gaming Experience - Secure House</t>
  </si>
  <si>
    <t>https://secure-house.co.uk/what-height-do-you-install-the-door-viewer/</t>
  </si>
  <si>
    <t>A handy guide to standard UK door sizes</t>
  </si>
  <si>
    <t>Descubre la emoción de Tikatika apuestas y gana en grande ahora - Secure House</t>
  </si>
  <si>
    <t>https://secure-house.co.uk/fire-rated-doors-fd30-fd60-fd90-and-fd120/</t>
  </si>
  <si>
    <t>What height do you install the door viewer?</t>
  </si>
  <si>
    <t>Winning Big at 1win Online Casino Slots - Secure House</t>
  </si>
  <si>
    <t>https://secure-house.co.uk/how-to-conduct-a-security-audit-for-your-business/</t>
  </si>
  <si>
    <t>Fire rated doors: FD30, FD60, FD90 and FD120</t>
  </si>
  <si>
    <t>Lizardos Lucky Slots Challenge - Secure House</t>
  </si>
  <si>
    <t>https://secure-house.co.uk/modern-doors-in-commercial-spaces-trends-and-design-inspirations/</t>
  </si>
  <si>
    <t>How to conduct a security audit for your business</t>
  </si>
  <si>
    <t>Sevens and Cherries in a Lucky Spin at 777cherry Casino - Secure House</t>
  </si>
  <si>
    <t>https://secure-house.co.uk/burglar-proofing-your-shop-top-security-measures-for-retailers/</t>
  </si>
  <si>
    <t>Modern doors in commercial spaces: trends and design inspirations</t>
  </si>
  <si>
    <t>Découvre l’incroyable bonus Casinado et booste ton jeu dès maintenant - Secure House</t>
  </si>
  <si>
    <t>https://secure-house.co.uk/navigating-uk-building-regulations-for-fire-door-installation/</t>
  </si>
  <si>
    <t>Burglar-proofing your shop: top security measures for retailers</t>
  </si>
  <si>
    <t>https://secure-house.co.uk/how-to-install-a-letterbox-to-a-door/</t>
  </si>
  <si>
    <t>The Hellofortune Online Slot Experience Review - Secure House</t>
  </si>
  <si>
    <t>https://secure-house.co.uk/how-to-install-a-fire-door-a-step-by-step-guide/</t>
  </si>
  <si>
    <t>Navigating UK building regulations for fire door installation</t>
  </si>
  <si>
    <t>Slot Machine Bonuses at Nightluck Casino - Secure House</t>
  </si>
  <si>
    <t>https://secure-house.co.uk/how-do-you-fit-an-external-door-frame/</t>
  </si>
  <si>
    <t>How to install a letterbox to a door</t>
  </si>
  <si>
    <t>Garrisonbet Slots and Table Games Online Casino Experience - Secure House</t>
  </si>
  <si>
    <t>https://secure-house.co.uk/main-questions-you-should-ask-before-you-choose-your-home-security-provider/</t>
  </si>
  <si>
    <t>How to install a fire door: a step by step guide</t>
  </si>
  <si>
    <t>Slot Machine Frenzy Leads to Smash Jackpots Regularly Online - Secure House</t>
  </si>
  <si>
    <t>How do you fit an external door frame?</t>
  </si>
  <si>
    <t>Wielka Szansa z Yojim w Kasynie - Secure House</t>
  </si>
  <si>
    <t>https://secure-house.co.uk/the-best-ways-to-change-a-lock-cylinder/</t>
  </si>
  <si>
    <t>Main questions you should ask before you choose your home security provider</t>
  </si>
  <si>
    <t>https://secure-house.co.uk/luxury-door-furniture-to-complete-the-look/</t>
  </si>
  <si>
    <t>The Gambiva Experience in Modern Slot Machine Gaming Practices - Secure House</t>
  </si>
  <si>
    <t>The best ways to change a lock cylinder</t>
  </si>
  <si>
    <t>Gransino Roulette and Slot Machine Entertainment Experience - Secure House</t>
  </si>
  <si>
    <t>https://secure-house.co.uk/penthouse-apartment-door-upgrade/</t>
  </si>
  <si>
    <t>Luxury door furniture to complete the look</t>
  </si>
  <si>
    <t>Spinning Your Luck at 4Rabet Casino Slots - Secure House</t>
  </si>
  <si>
    <t>https://secure-house.co.uk/dimensions-of-louvered-doors-the-complete-guide/</t>
  </si>
  <si>
    <t>Penthouse apartment door upgrade</t>
  </si>
  <si>
    <t>The Rise of Online Slot Machines with FatBet Gaming Platforms - Secure House</t>
  </si>
  <si>
    <t>Dimensions of Louvered Doors: The Complete Guide</t>
  </si>
  <si>
    <t>Crazystar Casino Slot Machine Gameplay Guide - Secure House</t>
  </si>
  <si>
    <t>Discover dimensions of louvered doors for your home. Complete sizing guide for interior, exterior &amp; closet doors from Secure House experts.</t>
  </si>
  <si>
    <t>https://secure-house.co.uk/bespoke-doors-made-to-measure-door-solutions/</t>
  </si>
  <si>
    <t>Bespoke Doors: Made to Measure Door Solutions</t>
  </si>
  <si>
    <t>Mfortune Casino Slot Game Review - Secure House</t>
  </si>
  <si>
    <t>https://secure-house.co.uk/artistic-door-designs/</t>
  </si>
  <si>
    <t>Bespoke doors and made to measure solutions offer perfect fit and premium craftsmanship. Discover custom styles with Secure House.</t>
  </si>
  <si>
    <t>Artistic door designs</t>
  </si>
  <si>
    <t>https://secure-house.co.uk/heres-what-you-need-to-know-about-profile-systems-for-doors/</t>
  </si>
  <si>
    <t>Il Gioco della Tombola: Combattere la Sfortuna con Strategie e Attacchi - Secure House</t>
  </si>
  <si>
    <t>Here’s what you need to know about profile systems for doors</t>
  </si>
  <si>
    <t>https://secure-house.co.uk/the-highly-adaptable-top-light/</t>
  </si>
  <si>
    <t>Velvetbingo Casino Slot Machine Games and Strategies for Players - Secure House</t>
  </si>
  <si>
    <t>The highly adaptable top light</t>
  </si>
  <si>
    <t>https://secure-house.co.uk/strategia-avanzate-per-le-scommesse-live-come-dominare-i-tornei-sportivi-in-tempo-reale-6/</t>
  </si>
  <si>
    <t>Front door installation – 5 top tips - Secure House</t>
  </si>
  <si>
    <t>https://secure-house.co.uk/what-are-the-five-fire-safety-tips/</t>
  </si>
  <si>
    <t>Fire escapes: a lifeline in emergencies and an urban architectural marvel - Secure House</t>
  </si>
  <si>
    <t>What are the five fire safety tips?</t>
  </si>
  <si>
    <t>https://secure-house.co.uk/strategia-avanzate-per-le-scommesse-live-come-dominare-i-tornei-sportivi-in-tempo-reale/</t>
  </si>
  <si>
    <t>Are door security bars worth the investment? - Secure House</t>
  </si>
  <si>
    <t>A handy guide to standard UK door sizes - Secure House</t>
  </si>
  <si>
    <t>https://secure-house.co.uk/3-point-locking/</t>
  </si>
  <si>
    <t>3 Point locking</t>
  </si>
  <si>
    <t>https://secure-house.co.uk/strategia-avanzate-per-le-scommesse-live-come-dominare-i-tornei-sportivi-in-tempo-reale-2/</t>
  </si>
  <si>
    <t>What height do you install the door viewer? - Secure House</t>
  </si>
  <si>
    <t>Fire rated doors: FD30, FD60, FD90 and FD120 - Secure House</t>
  </si>
  <si>
    <t>https://secure-house.co.uk/eco-friendly-door-materials/</t>
  </si>
  <si>
    <t>eco-friendly door materials</t>
  </si>
  <si>
    <t>Explore secure 3-point locking systems for doors. Our advanced 3 point locking solutions ensure maximum safety for your home or office’s entrance.</t>
  </si>
  <si>
    <t>https://secure-house.co.uk/how-secure-is-your-shop-front/</t>
  </si>
  <si>
    <t>How to conduct a security audit for your business - Secure House</t>
  </si>
  <si>
    <t>How secure is your shop front</t>
  </si>
  <si>
    <t>https://secure-house.co.uk/strategia-avanzate-per-le-scommesse-live-come-dominare-i-tornei-sportivi-in-tempo-reale-5/</t>
  </si>
  <si>
    <t>Modern doors in commercial spaces: trends and design inspirations - Secure House</t>
  </si>
  <si>
    <t>Opt for eco-friendly door materials that combine sustainability with style. Durable and energy-efficient options to reduce your carbon footprint.</t>
  </si>
  <si>
    <t>https://secure-house.co.uk/smash-die-casino-spielautomat-erfahrung/</t>
  </si>
  <si>
    <t>Burglar-proofing your shop: top security measures for retailers - Secure House</t>
  </si>
  <si>
    <t>Smash – Die Casino-Spielautomat-Erfahrung</t>
  </si>
  <si>
    <t>https://secure-house.co.uk/amazon-slots-spielautomaten-mit-exotischen-themen-und-hohen-jackpots/</t>
  </si>
  <si>
    <t>Navigating UK building regulations for fire door installation - Secure House</t>
  </si>
  <si>
    <t>Amazon Slots – Spielautomaten mit exotischen Themen und hohen Jackpots.</t>
  </si>
  <si>
    <t>https://secure-house.co.uk/fortunicas-golden-reel-experience/</t>
  </si>
  <si>
    <t>How to install a letterbox to a door - Secure House</t>
  </si>
  <si>
    <t>Fortunicas Golden Reel Experience</t>
  </si>
  <si>
    <t>Erfahrungen mit Smash Smash ist eine relativ junge Online-Casino-Marke, die in den letzten Jahren einiges an Aufmerksamkeit auf sich gezogen hat. In diesem Artikel werden wir uns intensiv mit der Marke auseinandersetzen und herausfinden, ob sie auch für Sie als Spieler geeignet ist. Brand Überblick</t>
  </si>
  <si>
    <t>https://secure-house.co.uk/persistent-poultry-navigate-challenges-during/</t>
  </si>
  <si>
    <t>How to install a fire door: a step by step guide - Secure House</t>
  </si>
  <si>
    <t>Persistent_poultry_navigate_challenges_during_chickenroad_gameplay_for_high_scor</t>
  </si>
  <si>
    <t>Amazon Slots - Spielautomaten mit exotischen Themen und hohen Jackpots Die Welt der Online-Casinos ist groß und vielfältig, und Amazon Slots gehört zu den neueren Einsteiger auf diesem Markt. Die Marke hat sich schnell einen Namen gemacht als amazon-slotscasino.at Anbieter von hochspannenden Spielautomaten mit exotischen Themen und riesigen Jackpots.</t>
  </si>
  <si>
    <t>https://secure-house.co.uk/spel-pa-hog-niva-med-grand-ivy-casino/</t>
  </si>
  <si>
    <t>How do you fit an external door frame? - Secure House</t>
  </si>
  <si>
    <t>Spel på hög nivå med Grand Ivy Casino</t>
  </si>
  <si>
    <t>Fortunica's Golden Reel Experience: A Comprehensive Review In a world where online casinos have become increasingly popular, Fortunica has managed to carve out a niche for itself in the competitive landscape. With its sleek design, diverse game selection, and user-friendly interface, Fortunica fortunica casino aims to provide an unparalleled</t>
  </si>
  <si>
    <t>https://secure-house.co.uk/evropa-palac-hracek-sance-je-vasen/</t>
  </si>
  <si>
    <t>Evropa Palác Hraček – Šance je Vášeň</t>
  </si>
  <si>
    <t>Main questions you should ask before you choose your home security provider - Secure House</t>
  </si>
  <si>
    <t>Persistent poultry navigate challenges during chickenroad gameplay for high scoresMastering the Art of the Chicken CrossingPower-Up Utilization: A Strategic AdvantageUnderstanding Different Vehicle TypesAdapting to Increasing DifficultyScoring Strategies and Maximizing Your PointsThe Importance of Consistent PerformanceBeyond the Basic Gameplay: Exploring VariationsThe</t>
  </si>
  <si>
    <t>https://secure-house.co.uk/neptunencasino-een-gekoppelde-samenvatting-van-online-speelvermogen-en-spelen-met-risico/</t>
  </si>
  <si>
    <t>The best ways to change a lock cylinder - Secure House</t>
  </si>
  <si>
    <t>Om Grand Ivy Casino Grand Ivy Casino är ett populärt online casinobrännd som har funnits sedan 2012. Detta kasino erbjuder en imponerande uppsättning spel, inklusive slots, bordsspel och videopoker. Med sin moderna design och Grand Ivy Sverige funktionella gränssnitt är det lätt att hitta sitt</t>
  </si>
  <si>
    <t>NeptunenCasino: een Gekoppelde Samenvatting van Online Speelvermogen en Spelen met Risico</t>
  </si>
  <si>
    <t>https://secure-house.co.uk/winning-strategies-for-the-winplace-casino-slot-game-machine/</t>
  </si>
  <si>
    <t>Luxury door furniture to complete the look - Secure House</t>
  </si>
  <si>
    <t>O Podniku Evropa Palác Hraček (Euro Palace Casino) je online kasíno s dlhou históriou v rýne od roku 2010. Patrí do spoločnosti Maltese hráčskej licencie Bayton Ltd., ktorá je známe svojím vysokým štandardom služieb a dodržovaním legislatívnych údajov. Registrácia Ak</t>
  </si>
  <si>
    <t>Winning Strategies for the Winplace Casino Slot Game Machine</t>
  </si>
  <si>
    <t>https://secure-house.co.uk/elektrische-win-casino-spellen-en-online-gokken/</t>
  </si>
  <si>
    <t>Penthouse apartment door upgrade - Secure House</t>
  </si>
  <si>
    <t>Overzicht NeptunePlay Casino is een online gokzaal die in 2019 werd gelanceerd door de Maltaanse speloperateur iSoftBet Limited. De casino heeft zichzelf gepresenteerd als een platform dat de beste casinospellen aanbiedt met een brede NeptunePlay Casino keuze aan bonusopties en voordelige betalingen. Inschrijving</t>
  </si>
  <si>
    <t>Elektrische Win Casino Spellen en Online Gokken</t>
  </si>
  <si>
    <t>https://secure-house.co.uk/lifes-a-gamble-sometimes-you-get-lucky-and-go-mad-with-fortune/</t>
  </si>
  <si>
    <t>Overview of Winplace Casino Winplace is a reputable online casino that offers an extensive range of games to its players from all over the world. With its sleek and modern design, users can easily navigate through the site's various sections and find their favorite games or slots. Established</t>
  </si>
  <si>
    <t>Lifes a Gamble, Sometimes You Get Lucky and Go Mad with Fortune</t>
  </si>
  <si>
    <t>https://secure-house.co.uk/de-betico-speelsautomaat-in-nederlandse-casinos/</t>
  </si>
  <si>
    <t>Een Inleiding Electric Wins Casino is een populaire online goksite die sinds 2018 zijn deuren heeft geopend voor spelers uit Nederland, België en andere landen. De website biedt een brede verscheidenheid aan casinospellen van topleveranciers zoals NetEnt, Microgaming en Betsoft. In dit artikel zullen we de</t>
  </si>
  <si>
    <t>De Betico Speelsautomaat in Nederlandse Casinos</t>
  </si>
  <si>
    <t>https://secure-house.co.uk/ozwin-szansa-na-zwyciestwo-w-swiecie-automatow-do-gier/</t>
  </si>
  <si>
    <t>Artistic door designs - Secure House</t>
  </si>
  <si>
    <t>Mad is an online casino that has been making waves in the gaming industry for its unique approach to entertainment. With a vast array of games, generous bonuses, and secure transactions, this brand has managed to capture the attention of players worldwide. In this comprehensive review, we'll delve into every</t>
  </si>
  <si>
    <t>Ozwin – Szansa na Zwycięstwo w Świecie Automatów do Gier</t>
  </si>
  <si>
    <t>https://secure-house.co.uk/betonred-viltis-beiso-keltos-lopejas/</t>
  </si>
  <si>
    <t>Here’s what you need to know about profile systems for doors - Secure House</t>
  </si>
  <si>
    <t>Betico is een online casinospaar dat al enige tijd deel uitmaakt van het Nederlandse online goklandskap. Het casino biedt zijn spelers niet alleen de mogelijkheid om te spelen op live casinogames, maar ook op een verscheidenheid aan automaten en bordspellen. In deze review zal worden beschreven hoe je je bij</t>
  </si>
  <si>
    <t>BetOnRed – Viltis beišo Keltos lopėjas</t>
  </si>
  <si>
    <t>https://secure-house.co.uk/exploring-the-world-of-slots-with-magic365-online-casino-games/</t>
  </si>
  <si>
    <t>The highly adaptable top light - Secure House</t>
  </si>
  <si>
    <t>Wśród wielu dostępnych opcji gry hazardowej, które możemy spotkać online, wybraliśmy jedną z nich: Ozwin Casino. Jest to marka, która zaprasza graczy do stworzenia swojego konta i rozpoczęcia grania w różnorakich automatów do gier na pieniądze oraz innych rozrywek hazardowych. W tym przeglądzie będziemy analizować cechy tej platformy, aby zobaczyć</t>
  </si>
  <si>
    <t>Exploring the World of Slots with Magic365 Online Casino Games</t>
  </si>
  <si>
    <t>https://secure-house.co.uk/vegas-nova-szansa-dla-wyzszych-stawek/</t>
  </si>
  <si>
    <t>Reikiamybės ir galimybės Pajutęs pasaulyje BetOnRed yra vienas iš daugiau nei 1000 online kasinų, kuriais vartotojai gali susipažinti internete. Kasdien įveikiama šio rinkos didelė dalis savo asmeninius sąskaitas iki atitinkamuose platformose naudojančių online kasinų, taip pat užsiima praktiniais tikslais – jie žaidžia daugybę įvairių žanrų gero kokybės kompiuterinių</t>
  </si>
  <si>
    <t>Vegas Nova – Szansa dla Wyższych Stawek</t>
  </si>
  <si>
    <t>https://secure-house.co.uk/so-funktionieren-online-casinos-fur-bessere-5/</t>
  </si>
  <si>
    <t>What are the five fire safety tips? - Secure House</t>
  </si>
  <si>
    <t>Magic365 is an online casino platform that has gained popularity in recent years due to its vast collection of slots games and user-friendly interface. In this comprehensive review, we will delve into every aspect of Magic365, from registration process to customer support, and provide you with a detailed understanding of</t>
  </si>
  <si>
    <t>So funktionieren Online-Casinos für bessere Entscheidungen mit Schutz persönlicher Daten</t>
  </si>
  <si>
    <t>https://secure-house.co.uk/glucksspieler-auf-der-suche-nach-stellarspins-erfahrungen/</t>
  </si>
  <si>
    <t>Wraz z rozwojem technologii internetowych i wzrostem popularności hazardu w sieci, pojawiają się nowe marki kasyn online, których celem jest przyciągnięcie uwagi graczy. Jedną z takich marek jest Vegas Nova, które od lat próbuje stworzyć sobie własne miejsce na rynku hazardu w sieci. Podstawowe Dane o Kasynie</t>
  </si>
  <si>
    <t>Glücksspieler auf der Suche nach Stellarspins Erfahrungen</t>
  </si>
  <si>
    <t>https://secure-house.co.uk/exploring-the-world-of-online-slot-machines-at-32red-casino/</t>
  </si>
  <si>
    <t>Secure 3-Point Locking | Reliable Security Door Systems</t>
  </si>
  <si>
    <t>In der heutigen digitalen Welt sind Online-Casinos eine beliebte Möglichkeit für Menschen, um bequem von zu Hause aus oder unterwegs zu spielen. Durch die Vielzahl von Optionen, die sie bieten, können Spieler aus einer breiten Palette von Spielen wählen, darunter Slot-Spiele, Tischspiele, Live-Dealer-Spiele und mehr.
 Online-Casinos funktionieren im Wesentlichen auf die gleiche Weise wie herkömmliche Casinos,</t>
  </si>
  <si>
    <t>Exploring the World of Online Slot Machines at 32Red Casino</t>
  </si>
  <si>
    <t>https://secure-house.co.uk/spintexas-texas-holdem-slots-glucksspiel-erfolg-verspricht-ein-abenteuer/</t>
  </si>
  <si>
    <t>SpinTexas – Texas-Holdem-Slots-Glücksspiel Erfolg verspricht ein Abenteuer</t>
  </si>
  <si>
    <t>Als einer der jüngsten Online-Casinobranche hat sich StellarSpins schnell einen Namen gemacht und sich in kürzester Zeit eine treue Community von Spielern erkämpft, die regelmäßig neue Spiele spielen und an den tollen Angeboten teilnehmen. Wenn Sie ein Neuling im Glücksspiel sind oder einfach nur nach Informationen suchen, um Ihr eigenes</t>
  </si>
  <si>
    <t>https://secure-house.co.uk/bajungo-kasinon-spelmarknadshistoria/</t>
  </si>
  <si>
    <t>Eco-Friendly Door Materials | Sustainable &amp; Stylish Choices</t>
  </si>
  <si>
    <t>Bajungo Kasinon Spelmarknadshistoria</t>
  </si>
  <si>
    <t>https://secure-house.co.uk/jogos-de-slots-no-cassino-online-casinonic/</t>
  </si>
  <si>
    <t>How secure is your shop front - Secure House</t>
  </si>
  <si>
    <t>Brand Overview 32Red is one of the most established online casinos in the industry, having been around since its inception in 2003. Based on the Isle of Man, this casino operates under a UK Gambling Commission license and a Gibraltar gaming license. With over two decades of experience</t>
  </si>
  <si>
    <t>Jogos de Slots no Cassino Online Casinonic</t>
  </si>
  <si>
    <t>https://secure-house.co.uk/igralni-oklep-od-znamenitosti-za-velikemu-pobiratelju-ozwin/</t>
  </si>
  <si>
    <t>Igralni Oklep Od Znamenitosti za Velikemu Pobiratelju – Ozwin</t>
  </si>
  <si>
    <t>https://secure-house.co.uk/frenzino-casino-gaming-experience-in-the-digital-age/</t>
  </si>
  <si>
    <t>Markenüberblick SpinTexas ist eine relativ neue Online-Casino-Marke im Bereich der Glücksspiele, die seit 2020 auf dem Markt aktiv ist. Die Website bietet eine Vielzahl von Spielen an, darunter Texas-Hold'em Slots und traditionelle Casinospiele wie Roulette und Blackjack. Das Unternehmen scheint sich auf ein jugendliches Publikum zu fokussieren, was</t>
  </si>
  <si>
    <t>Smash - Die Casino-Spielautomat-Erfahrung - Secure House</t>
  </si>
  <si>
    <t>Frenzino Casino Gaming Experience in the Digital Age</t>
  </si>
  <si>
    <t>https://secure-house.co.uk/o-maximo-em-azul-com-a-coruja-preta/</t>
  </si>
  <si>
    <t>Amazon Slots - Spielautomaten mit exotischen Themen und hohen Jackpots. - Secure House</t>
  </si>
  <si>
    <t>Introduktion Bajungo Casino är en online kasinoskärning som erbjuder ett brett utbud av spel för olika typer av spelare. I den här artikeln kommer vi att titta närmare på Bajungos historia, funktioner och erfarenheter. Brand Översikt Bajungo Casino är en online bajungo.se kasinospelmarknad</t>
  </si>
  <si>
    <t>O Máximo em Azul com a Coruja Preta</t>
  </si>
  <si>
    <t>https://secure-house.co.uk/lucky-anon-a-study-on-the-probability-distribution-in-slot-machines/</t>
  </si>
  <si>
    <t>Fortunicas Golden Reel Experience - Secure House</t>
  </si>
  <si>
    <t>Lucky Anon: A Study on the Probability Distribution in Slot Machines</t>
  </si>
  <si>
    <t>https://secure-house.co.uk/spielcasino-royale-klub-fair-und-transparente-spielmoglichkeiten-fur-einsteiger-und-experten-an-bord/</t>
  </si>
  <si>
    <t>O Mundo dos No mundo das apostas online, existem muitos opções de cassinos que oferecem uma ampla variedade de jogos e experiências para os jogadores. Neste contexto, surge o nome do cassino online Casinonic, que tem se destacado pela qualidade dos seus serviços e pelo acolhimento dispensado aos seus usuários.</t>
  </si>
  <si>
    <t>Persistent_poultry_navigate_challenges_during_chickenroad_gameplay_for_high_scor - Secure House</t>
  </si>
  <si>
    <t>Spielcasino Royale Klub – Fair und transparente Spielmöglichkeiten für Einsteiger und Experten an Bord</t>
  </si>
  <si>
    <t>https://secure-house.co.uk/cookie-im-casino-gewinnchancen-und-risiken-bei-den-slots/</t>
  </si>
  <si>
    <t>Spel på hög nivå med Grand Ivy Casino - Secure House</t>
  </si>
  <si>
    <t>Ozwin je eden izmed najbolj priljubljenih on-line igranje kazino brezpovratno kreditne bonuse in vmesnik za stave za igralce po celem svetu. Od uvedbe leta 2020, so se odprla vrata temu velikim številkam novih uporabnikov na ozwin.com. Zgodovina Ozwina Leta 2019 je bila https://ozwin.si/ ustanovljena podjetja</t>
  </si>
  <si>
    <t>Cookie im Casino – Gewinnchancen und Risiken bei den Slots</t>
  </si>
  <si>
    <t>https://secure-house.co.uk/schittering-ervaren-met-the-lucky-gems-nl-en/</t>
  </si>
  <si>
    <t>Evropa Palác Hraček – Šance je Vášeň - Secure House</t>
  </si>
  <si>
    <t>Schittering_ervaren_met_the-lucky-gems_nl_en_persoonlijke_edelsteen_collecties</t>
  </si>
  <si>
    <t>https://secure-house.co.uk/slotoroller-glucksspiele-im-internet/</t>
  </si>
  <si>
    <t>NeptunenCasino: een Gekoppelde Samenvatting van Online Speelvermogen en Spelen met Risico - Secure House</t>
  </si>
  <si>
    <t>In today's digital landscape, online casinos have become a popular form of entertainment for millions of people worldwide. Frenzino Casino is one such platform that has been gaining traction among gaming enthusiasts. In this review, we will delve into various aspects of Frenzino Casino to frenzino.casino provide an informed</t>
  </si>
  <si>
    <t>Slotoroller – Glücksspiele im Internet</t>
  </si>
  <si>
    <t>https://secure-house.co.uk/amazon-wild-slot-machine-experience/</t>
  </si>
  <si>
    <t>Winning Strategies for the Winplace Casino Slot Game Machine - Secure House</t>
  </si>
  <si>
    <t>A 10Black é uma das maiores e mais conhecidas marcas de cassinos online do mercado. Com um design inovador e uma atmosfera misteriosa, essa plataforma de jogos tentou se estabelecer como líder na indústria desde o seu lançamento. Neste artigo, vamos mergulhar nas funcionalidades da 10Black, explorando cada aspecto da</t>
  </si>
  <si>
    <t>Amazon Wild Slot Machine Experience</t>
  </si>
  <si>
    <t>https://secure-house.co.uk/cazinoul-glorion-jocuri-de-noroc-reale/</t>
  </si>
  <si>
    <t>Elektrische Win Casino Spellen en Online Gokken - Secure House</t>
  </si>
  <si>
    <t>Brand Overview Lucky Anon is a relatively new player in the online casino market, having been founded in 2019 by a team of seasoned professionals with extensive experience in the iGaming industry. Despite its short tenure, the brand https://luckyanon.ca/ has quickly gained popularity among players worldwide due</t>
  </si>
  <si>
    <t>Cazinoul Glorion – Jocuri de Noroc Reale</t>
  </si>
  <si>
    <t>https://secure-house.co.uk/mr-bet-das-gluck-ist-in-deinen-handen/</t>
  </si>
  <si>
    <t>Lifes a Gamble, Sometimes You Get Lucky and Go Mad with Fortune - Secure House</t>
  </si>
  <si>
    <t>Mr Bet – Das Glück ist in deinen Händen</t>
  </si>
  <si>
    <t>Über das Casino Royal Club Das Casino Royal Club ist ein online Spielcasino, das seit 2015 auf dem Markt aktiv ist. Der Hauptsitz des Unternehmens befindet sich in Malta, einer der bekanntesten Länder im Bereich Glücksspiel-Regulierung und -Lizenzierung. Das Unternehmen hat sich zum Ziel gesetzt, ein</t>
  </si>
  <si>
    <t>https://secure-house.co.uk/amazon-slots-πετάξτε-την-τύχη-του-αμαζόνιου-bei-τον/</t>
  </si>
  <si>
    <t>Amazon Slots: Πετάξτε την Τύχη του Αμαζόνιου bei τον Κλασικό Λοταριάρη.</t>
  </si>
  <si>
    <t>https://secure-house.co.uk/understanding-the-house-edge-in-luckymister-slots-gaming/</t>
  </si>
  <si>
    <t>De Betico Speelsautomaat in Nederlandse Casinos - Secure House</t>
  </si>
  <si>
    <t>Understanding the House Edge in Luckymister Slots Gaming</t>
  </si>
  <si>
    <t>Bei dem Online-Casino-Betrieb Cookie handelt es sich um eine relativ junge Marke auf dem Markt der Casinobranche. Trotzdem hat das Unternehmen bereits einige Erfolge verzeichnen können, insbesondere in Bezug auf die Vielfalt an Spielen und die einzigartige Spielererfahrung. Einordnung und Geschichte Cookie ist ein</t>
  </si>
  <si>
    <t>https://secure-house.co.uk/chicken-road-431/</t>
  </si>
  <si>
    <t>Ozwin - Szansa na Zwycięstwo w Świecie Automatów do Gier - Secure House</t>
  </si>
  <si>
    <t>अनद_ख_र_स_त_और_chicken_road_य_त_र_य_क_ल_ए_एक</t>
  </si>
  <si>
    <t>Schittering ervaren met the-lucky-gems.nl en persoonlijke edelsteen collectiesDe Betekenis van Edelstenen: Een Diepgaande VerkenningDe Historische Context van Edelsteen GebruikPersonalisatie en het Creëren van Uw Eigen CollectieHet Ontwerpproces: Van Idee tot RealiteitDe Kwaliteit en Herkomst van Edelstenen bij the-lucky-gems.nlEthische Winning en DuurzaamheidDe</t>
  </si>
  <si>
    <t>https://secure-house.co.uk/duelz-casino-willkommen-bei-unseren-slots-und-casinospiele/</t>
  </si>
  <si>
    <t>BetOnRed – Viltis beišo Keltos lopėjas - Secure House</t>
  </si>
  <si>
    <t>Duelz Casino – Willkommen bei unseren Slots und Casinospiele</t>
  </si>
  <si>
    <t>Einführung in das Online-Casino Slotoroller Slotoroller ist ein renommiertes Online-Glücksspiel-Angebot, das eine Vielzahl an Spielen und Angeboten für seine Kunden bereitstellt. Der Casino-Betrieb hat sich bereits zu einer etablierten Adresse auf dem Markt entwickelt Slotoroller casino und genießt bei seinen Nutzern ein hohes Ansehen. Der Markenanbieter</t>
  </si>
  <si>
    <t>https://secure-house.co.uk/cw-check-https-test-com/</t>
  </si>
  <si>
    <t>cw-check-https://test.com/</t>
  </si>
  <si>
    <t>amazon-casino.co I cannot create content that promotes online gambling. Is there something else I can help you with?</t>
  </si>
  <si>
    <t>Exploring the World of Slots with Magic365 Online Casino Games - Secure House</t>
  </si>
  <si>
    <t>https://secure-house.co.uk/bem-vindo-ao-royalplanet-casino-o-universo-da-aventura/</t>
  </si>
  <si>
    <t>Pentru cei care se căută o alternativă nouă la jocurile tradiționale de noroc din spațiul public sau pentru a găzdui partide în aer liber, există mai multe variante online. Printre acestea se numără și cazinourile online specializate. Un astfel de exemplu este Glorion, o platformă care s-a dovedit a fi una dintre</t>
  </si>
  <si>
    <t>Bem-Vindo ao RoyalPlanet Casino – O Universo da Aventura</t>
  </si>
  <si>
    <t>Vegas Nova - Szansa dla Wyższych Stawek - Secure House</t>
  </si>
  <si>
    <t>https://secure-house.co.uk/betaland-casino-fairer-glucksspiel-fur-jeden-spieler/</t>
  </si>
  <si>
    <t>Eine Einführung in das Online-Casino Mr Bet Das Online-Casino Mr Bet bietet seit seiner Gründung im Jahr 2017 eine breite Palette an Spielen und Unterhaltung für die Spieler. Der Name "Mr Bet" suggeriert eine persönliche Beziehung zwischen dem Casino und seinem Spieler, was auf seine Website übertragen wird. Hier finden Sie alle notwendigen Informationen</t>
  </si>
  <si>
    <t>Betaland Casino: Fairer Glücksspiel für jeden Spieler</t>
  </si>
  <si>
    <t>Περίγραμμα της Ομάδας Η Amazon Slots είναι μια διαδικτυακή αίθουσα παιχνιδιών με παροχές που φανΕΡίζουν έναν ανελπτικό και ελκυστικό χώρο για τους λάτρεις των σλάοτ. Η ιστοσελίδα έχει σχεδιαστεί από την ίδια την Aspire Global Limited, μια σημαντική οίκος στο γκρίζιο ζώνη του διαδικτύου που επικεντρώθηκε στην ανάπτυξη</t>
  </si>
  <si>
    <t>https://secure-house.co.uk/starz-bet-casino-overview-and-analysis/</t>
  </si>
  <si>
    <t>So funktionieren Online-Casinos für bessere Entscheidungen mit Schutz persönlicher Daten - Secure House</t>
  </si>
  <si>
    <t>Starz Bet Casino Overview and Analysis</t>
  </si>
  <si>
    <t>Luckymister is an online casino that has been making waves in recent times with its impressive library of slots games and attractive bonuses for new players. In this review, we will delve into various aspects of this lucky mister casino brand to determine if it is a viable option</t>
  </si>
  <si>
    <t>https://secure-house.co.uk/viperwin-casino-review-and-analysis-guide-for-online-gamblers/</t>
  </si>
  <si>
    <t>Glücksspieler auf der Suche nach Stellarspins Erfahrungen - Secure House</t>
  </si>
  <si>
    <t>अनदेखा रास्ता और chicken road यात्रियों के लिए एक नया आकर्षण हैचिकन रोड की भौगोलिक स्थिति और इतिहासचिकन रोड पर पहुंचने के विभिन्न मार्गचिकन रोड पर देखने योग्य स्थानचिकन रोड के आसपास की सांस्कृतिक विविधताचिकन रोड पर करने योग्य गतिविधियाँचिकन रोड पर</t>
  </si>
  <si>
    <t>ViperWin Casino Review and Analysis Guide for Online Gamblers</t>
  </si>
  <si>
    <t>https://secure-house.co.uk/la-vida-de-azar-con-klar-app-prestamos-en-linea/</t>
  </si>
  <si>
    <t>Exploring the World of Online Slot Machines at 32Red Casino - Secure House</t>
  </si>
  <si>
    <t>Ein Überblick über das Duelz Casino Das Duelz Casino ist ein Online-Casino, das 2018 gegründet wurde und sich auf eine breite Palette an Spielautomaten, Tisch- und Live-Spielen spezialisiert hat. Das Casino bietet eine moderne und benutzerfreundliche Plattform für Spieler aus Deutschland und anderen Ländern. Registrierung</t>
  </si>
  <si>
    <t>La vida de Azar con Klar App préstamos en línea</t>
  </si>
  <si>
    <t>https://secure-house.co.uk/fiz-casino-slot-machine-game-analysis/</t>
  </si>
  <si>
    <t>SpinTexas - Texas-Holdem-Slots-Glücksspiel Erfolg verspricht ein Abenteuer - Secure House</t>
  </si>
  <si>
    <t>cw-check https://test.com</t>
  </si>
  <si>
    <t>Fiz Casino Slot Machine Game Analysis</t>
  </si>
  <si>
    <t>https://secure-house.co.uk/videoslots-ein-spielautomaten-anbieter-mit-breiter-slot-vielfalt/</t>
  </si>
  <si>
    <t>Bajungo Kasinon Spelmarknadshistoria - Secure House</t>
  </si>
  <si>
    <t>O RoyalPlanet Casino é um dos mais populares e reconhecidos cassinos online do mercado. Com uma vasta variedade de jogos, oferece a seus usuários uma experiência única e imersiva em um universo de aventuras. Neste artigo, vamos explorar as principais características deste cassino online, desde o processo de registro até</t>
  </si>
  <si>
    <t>Videoslots – Ein Spielautomaten-Anbieter mit breiter Slot-Vielfalt</t>
  </si>
  <si>
    <t>https://secure-house.co.uk/bettningens-karna-pa-bets-bunny-casino/</t>
  </si>
  <si>
    <t>Jogos de Slots no Cassino Online Casinonic - Secure House</t>
  </si>
  <si>
    <t>Ein Blick auf das Betaland Casino Das Betaland Casino ist ein Online-Glücksspiel-Anbieter, der seit 2018 in der Branche tätig ist und sich zu einem beliebten Ziel für Gamer entwickelt hat. Mit einer umfangreichen Auswahl an Spielen, attraktiven Boni und einer einfachen Benutzeroberfläche möchte Betaland seine Spieler auf das</t>
  </si>
  <si>
    <t>Bettningens Kärna på Bets Bunny Casino</t>
  </si>
  <si>
    <t>https://secure-house.co.uk/erfolge-bei-spielautomaten-in-der-reel-raven-casino-erfahrung/</t>
  </si>
  <si>
    <t>Igralni Oklep Od Znamenitosti za Velikemu Pobiratelju - Ozwin - Secure House</t>
  </si>
  <si>
    <t>Introduction In this review, we will examine the Starz Bet Casino brand, providing an overview of its features and services offered to online gamblers. Founded in 2020, Starz Bet has established itself as a reputable casino operator with a vast game library and attractive bonus offers.</t>
  </si>
  <si>
    <t>Erfolge bei Spielautomaten in der Reel Raven Casino Erfahrung</t>
  </si>
  <si>
    <t>https://secure-house.co.uk/exploring-the-online-gaming-options-at-slots-empire-casino/</t>
  </si>
  <si>
    <t>Frenzino Casino Gaming Experience in the Digital Age - Secure House</t>
  </si>
  <si>
    <t>As an online gambler, choosing a reputable and trustworthy casino platform is crucial to ensuring a safe and enjoyable gaming experience. In this comprehensive review, we will delve into the various aspects of ViperWin Casino, providing you with an in-depth analysis of its features, strengths, and weaknesses.</t>
  </si>
  <si>
    <t>Exploring the Online Gaming Options at Slots Empire Casino</t>
  </si>
  <si>
    <t>https://secure-house.co.uk/navigating-the-world-of-online-gaming-at-desertnights-casino/</t>
  </si>
  <si>
    <t>O Máximo em Azul com a Coruja Preta - Secure House</t>
  </si>
  <si>
    <t>Klar App es un sitio web de préstamos en línea que ha surgido como una opción atractiva para aquellos que necesitan acceder a efectivo rápidamente y sin demasiadas formalidades. Sin embargo, mientras más profundizamos en el mundo de los casinos en línea, nos damos cuenta de que la mayoría de ellos también</t>
  </si>
  <si>
    <t>Navigating the World of Online Gaming at DesertNights Casino</t>
  </si>
  <si>
    <t>https://secure-house.co.uk/hraje-na-svet-regalnej-planety-casina/</t>
  </si>
  <si>
    <t>Lucky Anon: A Study on the Probability Distribution in Slot Machines - Secure House</t>
  </si>
  <si>
    <t>Overview of Fiz Casino Fiz is an online casino that has been gaining popularity in recent years due to its vast selection of games, user-friendly interface, and attractive bonuses. The website is owned by a company called TechSolutions Group Limited, which is based in Curacao. In this analysis, we will</t>
  </si>
  <si>
    <t>Hraje na Svet Regálnej Planéty Casína</t>
  </si>
  <si>
    <t>https://secure-house.co.uk/juegos-de-azar-en-la-venta-con-spininio-casino/</t>
  </si>
  <si>
    <t>Das Online-Casino Videoslots wurde 2011 gegründet und hat sich seitdem zu einem der größten Anbietern von Spielautomaten etabliert. Der Hauptsitz des Unternehmens befindet sich auf Malta, eines der besten Länder für Online-Glücksspielbetriebe. Die Betreiber haben eine umfassende Lizenz der Malta Gaming Authority (MGA) und die britische GlücksSPIEler-Kommission (UKGC).</t>
  </si>
  <si>
    <t>Spielcasino Royale Klub - Fair und transparente Spielmöglichkeiten für Einsteiger und Experten an Bord - Secure House</t>
  </si>
  <si>
    <t>Juegos de Azar en la Venta con Spininio Casino</t>
  </si>
  <si>
    <t>https://secure-house.co.uk/sicherer-spielablauf-bei-paripesa-casino-garantieren/</t>
  </si>
  <si>
    <t>Företagsöversikt Bets Bunny Casino är ett svenskt online kasinoföretag som grundades 2018 med syftet att erbjuda en komplett och säker spelupplevelse för sina kunder. Företaget är licensierat av den svenska spelmyndigheten Spelinspektionen och tillhör Medplay Entertainment N.V., ett bolag registrerat på Malta. Bets Bunny</t>
  </si>
  <si>
    <t>Cookie im Casino – Gewinnchancen und Risiken bei den Slots - Secure House</t>
  </si>
  <si>
    <t>Sicherer Spielablauf bei Paripesa Casino garantieren</t>
  </si>
  <si>
    <t>https://secure-house.co.uk/jocurile-de-noroc-la-casa-zinx/</t>
  </si>
  <si>
    <t>Schittering_ervaren_met_the-lucky-gems_nl_en_persoonlijke_edelsteen_collecties - Secure House</t>
  </si>
  <si>
    <t>Jocurile de Noroc la Casa Zinx</t>
  </si>
  <si>
    <t>In diesem Artikel wird die Online-Casino-Marke "Reel Raven Casino" ausführlich vorgestellt und getestet. Wir werden uns mit dem Branding, der Registrierung, den Kontofeatures, den Bonusangeboten, Zahlungen und Auszahlungen, Spielen, Kategorien, Anbietern, mobilen Version, Sicherheit, Lizenzierung und Support-Service beschäftigen. Brand Overview Reel Raven Casino ist</t>
  </si>
  <si>
    <t>https://secure-house.co.uk/giocare-con-credito-a-play2win-casino/</t>
  </si>
  <si>
    <t>Slotoroller – Glücksspiele im Internet - Secure House</t>
  </si>
  <si>
    <t>Giocare con Credito a Play2Win Casino</t>
  </si>
  <si>
    <t>https://secure-house.co.uk/luckymister-casino-a-guide-to-online-gaming-options-and-responsible-gambling-practices/</t>
  </si>
  <si>
    <t>Overview of Slots Empire Casino Slots Empire Casino is a relatively new entrant in the online gaming market, having been established in 2020. Despite its short history, it has managed to make a name for itself with a vast collection of games and attractive promotions. The casino operates</t>
  </si>
  <si>
    <t>Amazon Wild Slot Machine Experience - Secure House</t>
  </si>
  <si>
    <t>Luckymister Casino: A Guide to Online Gaming Options and Responsible Gambling Practices</t>
  </si>
  <si>
    <t>https://secure-house.co.uk/zlahtna-evropevska-kasino-igrajte-v-visini-zmagajte-veliko/</t>
  </si>
  <si>
    <t>Cazinoul Glorion - Jocuri de Noroc Reale - Secure House</t>
  </si>
  <si>
    <t>Žlahtna Evropevska Kasino – Igrajte V Višini, Zmagajte Veliko</t>
  </si>
  <si>
    <t>Brand Overview DesertNights Casino is an online gaming platform that has been operational since its launch in 2019. The casino boasts a user-friendly interface, intuitive navigation, and a vast array of games from reputable providers. With a focus on DesertNights providing an enjoyable experience for players, DesertNights has established itself as</t>
  </si>
  <si>
    <t>https://secure-house.co.uk/sapphirebet-casino-review-and-online-gaming-experience/</t>
  </si>
  <si>
    <t>Mr Bet - Das Glück ist in deinen Händen - Secure House</t>
  </si>
  <si>
    <t>Amazon Slots: Πετάξτε την Τύχη του Αμαζόνιου bei τον Κλασικό Λοταριάρη. - Secure House</t>
  </si>
  <si>
    <t>SapphireBet Casino Review and Online Gaming Experience</t>
  </si>
  <si>
    <t>https://secure-house.co.uk/exploring-the-features-and-games-at-royaloak-casino/</t>
  </si>
  <si>
    <t>Pohľad na značku Regálne planétové casíny sú jednou z najpopulárnychších online kasín v Európe. Svoje sídlo má táto značka v maltskej republike a ponúkajú jej hráčom široký rozsah hier, vysoký úroveň bezpečnosti a transparentné obchodné postupy. Zaregistrovanie Prvé krok k začatím hry</t>
  </si>
  <si>
    <t>Understanding the House Edge in Luckymister Slots Gaming - Secure House</t>
  </si>
  <si>
    <t>Exploring the Features and Games at RoyalOak Casino</t>
  </si>
  <si>
    <t>https://secure-house.co.uk/betandyou-casino-risiko-und-gewinn-die-dynamik-von-glucksspielen/</t>
  </si>
  <si>
    <t>अनद_ख_र_स_त_और_chicken_road_य_त_र_य_क_ल_ए_एक - Secure House</t>
  </si>
  <si>
    <t>BETANDYOU Casino: Risiko und Gewinn – Die Dynamik von Glücksspielen</t>
  </si>
  <si>
    <t>Resumen del Marca Spininio Casino es una plataforma de juegos de azar online que ofrece a sus usuarios una variedad extensa de opciones para disfrutar de las emocionantes actividades de apuestas y concursos. Con sede en un país no especificado, este prestigioso operador ha ganado reconocimiento</t>
  </si>
  <si>
    <t>https://secure-house.co.uk/luckybar-casino-offers-a-range-of-online-gambling-games/</t>
  </si>
  <si>
    <t>Duelz Casino - Willkommen bei unseren Slots und Casinospiele - Secure House</t>
  </si>
  <si>
    <t>LuckyBar Casino Offers a Range of Online Gambling Games</t>
  </si>
  <si>
    <t>https://secure-house.co.uk/mystake-slots-machines-and-probability-statistics/</t>
  </si>
  <si>
    <t>cw-check-https://test.com/ - Secure House</t>
  </si>
  <si>
    <t>Über das Casino: Ein Überblick Paripesa Casino ist ein Online-Glücksspiel-Angebot, das sich seit 2019 auf dem Markt befindet. Das Unternehmen wird von der Firma Paripesa Limited betrieben und hat seinen Sitz in Malta, einem bekannten Finanzhubs für Glücksspielauftritte. Die Plattform bietet eine breite Palette an Spielen,</t>
  </si>
  <si>
    <t>Mystake Slots Machines and Probability Statistics</t>
  </si>
  <si>
    <t>https://secure-house.co.uk/aluminium-shop-fronts/</t>
  </si>
  <si>
    <t>Bem-Vindo ao RoyalPlanet Casino - O Universo da Aventura - Secure House</t>
  </si>
  <si>
    <t>Conceptul si Definitia Zinx casino reprezinta o platformă online care oferă jucatorilor posibilitatea să se implicheze în jocuri de noroc, cum ar fi jocuri slot sau table games. Conceptul este inspirat din ideea unui oraș fantasy, numit Zinx, unde participanții pot explora și interacționa cu caracterizările fantastice.</t>
  </si>
  <si>
    <t>Aluminium shop fronts</t>
  </si>
  <si>
    <t>https://secure-house.co.uk/zhenskaja-seksualnost-bez-granic-devushki-shljuhi/</t>
  </si>
  <si>
    <t>Play2Win Casino è un'azienda online di giochi di caso che offre una vasta gamma di opzioni per i giocatori desiderosi di giocare con credito. In questo articolo, esploreremo le caratteristiche e i servizi offerti da questa azienda. Registrazione La registrazione a Play2Win Casino è</t>
  </si>
  <si>
    <t>Betaland Casino: Fairer Glücksspiel für jeden Spieler - Secure House</t>
  </si>
  <si>
    <t>Женская сексуальность без границ: девушки шлюхи и их многогранные роли в интим-досуге</t>
  </si>
  <si>
    <t>https://secure-house.co.uk/top-10-faktov-pro-poker-bez-riska-dlja-koshelka/</t>
  </si>
  <si>
    <t>Introduction In recent years, the rise of online casinos has transformed the way people engage with gaming. Luckymister Casino is one such platform that offers a comprehensive array of games, bonuses, and features. This review aims to provide an in-depth analysis of the brand, highlighting Luckymister its</t>
  </si>
  <si>
    <t>Starz Bet Casino Overview and Analysis - Secure House</t>
  </si>
  <si>
    <t>ТОП-10 фактов про покер без риска для кошелька</t>
  </si>
  <si>
    <t>https://secure-house.co.uk/sincronizzazione-cross-device-nei-slot-come-la-tecnologia-sta-rivoluzionando-l-esperienza-di-gioco-igaming/</t>
  </si>
  <si>
    <t>ViperWin Casino Review and Analysis Guide for Online Gamblers - Secure House</t>
  </si>
  <si>
    <t>Žela vas pozvati v svet luksuza in priložnosti! Golden Euro Casino je ena najbolj uglednih igralnic online na trgu. Leta 2009 ustanovljena kasino ponuja visoko kakovostno igranje že več kot deset let. Sporočila o Značilnostih Golden Euro Casino predlaga široko paleto Golden Euro</t>
  </si>
  <si>
    <t>Sincronizzazione Cross‑Device nei Slot: Come la Tecnologia Sta Rivoluzionando l’Esperienza di Gioco iGaming</t>
  </si>
  <si>
    <t>https://secure-house.co.uk/anti-reflective/</t>
  </si>
  <si>
    <t>Brand Overview SapphireBet Casino is an online gaming platform established in 2020 by a team of experienced professionals with years of experience in the iGaming industry. The brand boasts a modern, sleek design and user-friendly interface that makes it accessible to both beginners and seasoned gamblers. With its</t>
  </si>
  <si>
    <t>La vida de Azar con Klar App préstamos en línea - Secure House</t>
  </si>
  <si>
    <t>Anti-reflective</t>
  </si>
  <si>
    <t>https://secure-house.co.uk/lizaros-golden-spin-slot-machine-game/</t>
  </si>
  <si>
    <t>Fiz Casino Slot Machine Game Analysis - Secure House</t>
  </si>
  <si>
    <t>Brand Overview RoyalOak Casino is an online gaming platform that has been operating since 2018, offering a wide range of games to players from various countries around the world. The brand is owned by Royal Oak RoyalOak Casino Limited, a company registered in Malta under license number MGA/B2C/377/2017. With its headquarters</t>
  </si>
  <si>
    <t>Lizaros Golden Spin Slot Machine Game</t>
  </si>
  <si>
    <t>https://secure-house.co.uk/individualki-i-granicy-lichnogo-komforta-kak-oni/</t>
  </si>
  <si>
    <t>In dieser Übersicht möchten wir einen detaillierten Einblick in das Online-Casino BETANDYOU geben, das sich als attraktiver Anbieter für Spielenthusiasten etabliert hat. Wir werden uns mit den verschiedenen Aspekten von diesem Casino auseinandersetzen und aufzeigen, was es für Spieler auszeichnet. Brand-Überblick BETANDYOU ist ein</t>
  </si>
  <si>
    <t>Videoslots - Ein Spielautomaten-Anbieter mit breiter Slot-Vielfalt - Secure House</t>
  </si>
  <si>
    <t>Индивидуалки и границы личного комфорта: как они отказываются от нежелательных услуг</t>
  </si>
  <si>
    <t>https://secure-house.co.uk/koncentration-kravs-nar-du-spelar-chickenroad-for/</t>
  </si>
  <si>
    <t>LuckyBar Casino is an online gaming platform established to cater to the needs of diverse players worldwide. Founded on the principles of fairness and transparency, this virtual casino offers a wide array of games across various categories. In this review, we will delve into the intricacies of LuckyBar Casino's services,</t>
  </si>
  <si>
    <t>Koncentration_krävs_när_du_spelar_chickenroad_för_att_leda_din_höna_säkert</t>
  </si>
  <si>
    <t>Bettningens Kärna på Bets Bunny Casino - Secure House</t>
  </si>
  <si>
    <t>https://secure-house.co.uk/il-casetto-dei-giochi-emozionali-a-emojino-casino/</t>
  </si>
  <si>
    <t>Brand Overview Mystake is an online casino that has gained significant popularity in recent years due to its wide range of games, attractive bonuses, and user-friendly interface. Established in 2017 by a team of experienced professionals, Mystake aims to provide players with a safe, secure, and enjoyable gaming</t>
  </si>
  <si>
    <t>Il Casetto dei Giochi Emozionali a Emojino Casino</t>
  </si>
  <si>
    <t>Erfolge bei Spielautomaten in der Reel Raven Casino Erfahrung - Secure House</t>
  </si>
  <si>
    <t>https://secure-house.co.uk/casino-erfahrung-bei-casoo-casino-ein-uberblick-uber-die-angebote-und-services/</t>
  </si>
  <si>
    <t>Protect your store with Secure House’s aluminium shop fronts — combining strength, style, and advanced security to keep your business safe.</t>
  </si>
  <si>
    <t>Casino Erfahrung bei Casoo Casino – Ein Überblick über die Angebote und Services.</t>
  </si>
  <si>
    <t>Exploring the Online Gaming Options at Slots Empire Casino - Secure House</t>
  </si>
  <si>
    <t>https://secure-house.co.uk/regole-e-premi-di-gioco-con-prism-casino-online/</t>
  </si>
  <si>
    <t>В мире, где сексуальные отношения и интимность становятся все более открытыми, возникает множество вопросов о том, какую роль играют девушки-шлюхи, когда речь заходит об интим-досуге. Общество часто воспринимает проституток через призму стереотипов и предвзятости, но реальность гораздо сложнее. На самом деле, многие из этих девушек не ограничиваются просто ролями, которые им приписывает общество. Они стремятся</t>
  </si>
  <si>
    <t>Regole e Premi di Gioco con Prism Casino Online</t>
  </si>
  <si>
    <t>Navigating the World of Online Gaming at DesertNights Casino - Secure House</t>
  </si>
  <si>
    <t>https://secure-house.co.uk/potential-winnings-await-with-our-jokers-jewels-2/</t>
  </si>
  <si>
    <t>Покер – это одна из самых популярных карточных игр в мире, которая требует не только удачи, но и стратегического мышления. Многие люди играют в покер ради удовольствия и азарта, но есть и те, кто рассматривает покер как источник дохода. Однако, не всегда участие в покерных турнирах или играх является безопасным для нашего кошелька. В этой</t>
  </si>
  <si>
    <t>Potential_winnings_await_with_our_jokers_jewels_slot_review_and_insights_into_bo</t>
  </si>
  <si>
    <t>Hraje na Svet Regálnej Planéty Casína - Secure House</t>
  </si>
  <si>
    <t>https://secure-house.co.uk/booi-casino-offers-online-gaming-options-for-adults/</t>
  </si>
  <si>
    <t>Negli ultimi anni i giocatori hanno smesso di vedere il casinò online come un semplice sito da visitare da un unico dispositivo. La domanda di esperienze fluide, che possano essere avviate su uno smartphone durante il tragitto e riprese su un desktop al ritorno a casa, è cresciuta in maniera esponenziale. Questa tendenza ha spinto</t>
  </si>
  <si>
    <t>Juegos de Azar en la Venta con Spininio Casino - Secure House</t>
  </si>
  <si>
    <t>Booi Casino Offers Online Gaming Options for Adults</t>
  </si>
  <si>
    <t>https://secure-house.co.uk/glucksspiel-mit-sicherheit-und-unterhaltung-bei-lucky-tiger-casino/</t>
  </si>
  <si>
    <t>Sicherer Spielablauf bei Paripesa Casino garantieren - Secure House</t>
  </si>
  <si>
    <t>Showcase your products with perfect clarity while keeping your store secure using Secure House’s anti-reflective, premium clarity glass solutions.</t>
  </si>
  <si>
    <t>Glücksspiel mit Sicherheit und Unterhaltung bei Lucky Tiger Casino</t>
  </si>
  <si>
    <t>https://secure-house.co.uk/scommesse-e-fortuna-con-totowinbet-casino/</t>
  </si>
  <si>
    <t>Jocurile de Noroc la Casa Zinx - Secure House</t>
  </si>
  <si>
    <t>Lizaro is a relatively new online casino brand that has been gaining popularity in recent times due to its wide range of games, user-friendly interface, and generous bonuses. In this review, we will delve into every aspect of Lizaro, from the registration process to account features, bonuses, payments, game categories,</t>
  </si>
  <si>
    <t>Scommesse e Fortuna con Totowinbet Casino</t>
  </si>
  <si>
    <t>https://secure-house.co.uk/casino-erfahrungen-bei-royalen-casino-aus-sicht-der-spieler/</t>
  </si>
  <si>
    <t>Giocare con Credito a Play2Win Casino - Secure House</t>
  </si>
  <si>
    <t>Мир интимного досуга представляет собой сложную экосистему, где услуги индивидуальных практикующих секс-работников становятся доступными для клиентов с различными запросами и ожиданиями. Однако даже в рамках легализованной проституции индивидуалки сталкиваются с множеством сложностей, в том числе с необходимостью устанавливать и отстаивать свои границы. Это касается не только вопросов безопасности, но и личного комфорта и психологического благополучия.</t>
  </si>
  <si>
    <t>Casino Erfahrungen bei Royalen Casino aus Sicht der Spieler</t>
  </si>
  <si>
    <t>https://secure-house.co.uk/an-overview-of-moonbet-casino-services/</t>
  </si>
  <si>
    <t>Koncentration krävs när du spelar chickenroad för att leda din höna säkert över den farliga vägenFörståelse för Trafikmönster och TimingUtnyttja Pauser och LurarAnpassning till Ökande SvårighetsgradOptimering av Reflexer och ReaktionsförmågaStrategier för att Undvika KollisionerPrioritering av Hot och RiskbedömningEffekten av Distraktioner och</t>
  </si>
  <si>
    <t>Luckymister Casino: A Guide to Online Gaming Options and Responsible Gambling Practices - Secure House</t>
  </si>
  <si>
    <t>An Overview of Moonbet Casino Services</t>
  </si>
  <si>
    <t>https://secure-house.co.uk/scegli-la-tua-esperienza-da-gioco-presso-il-casino-online-kassu-casino/</t>
  </si>
  <si>
    <t>Sintesi Generale del Marchio Emojino Casino è un marchio online di gioco d'azzardo che offre una vasta gamma di giochi di carte, roulette e slot machine. La piattaforma si presenta con un design moderno e colorato, pensato per catturare l'attenzione dei giocatori più giovani. La sede</t>
  </si>
  <si>
    <t>Žlahtna Evropevska Kasino - Igrajte V Višini, Zmagajte Veliko - Secure House</t>
  </si>
  <si>
    <t>Scegli la tua esperienza da gioco presso il casinò online Kassu Casino.</t>
  </si>
  <si>
    <t>https://secure-house.co.uk/realprize-casino-online-gaming-platform-overview/</t>
  </si>
  <si>
    <t>SapphireBet Casino Review and Online Gaming Experience - Secure House</t>
  </si>
  <si>
    <t>Casino Erfahrung bei Casoo Casino - Ein Überblick über die Angebote und Services 1. Übersicht über den Anbieter Das Casoo Casino ist ein Online-Casino-Betrieb mit einer internationalen Lizenz aus Malta, der sich auf die Bereitstellung von Spielen aller Art für Spieler weltweit spezialisiert hat. Das Unternehmen</t>
  </si>
  <si>
    <t>RealPrize Casino Online Gaming Platform Overview</t>
  </si>
  <si>
    <t>https://secure-house.co.uk/spinnar-pa-7-bit-casinon/</t>
  </si>
  <si>
    <t>Panoramica della Marca Prism Casino è una piattaforma di gioco online che offre un'ampia gamma di opzioni di gioco da casa, da tablet o smartphone. La marca è stata lanciata nel 2004 ed è diventata uno dei principali operatori del mercato online. Con sede nei Caraibi,</t>
  </si>
  <si>
    <t>Exploring the Features and Games at RoyalOak Casino - Secure House</t>
  </si>
  <si>
    <t>Spinnar på 7 Bit Casinon</t>
  </si>
  <si>
    <t>https://secure-house.co.uk/graj-w-whynotbet-oto-twoj-szansa/</t>
  </si>
  <si>
    <t>Potential winnings await with our jokers jewels slot review and insights into bonus roundsUnderstanding the Game’s Core MechanicsThe Paytable BreakdownBonus Features and Special SymbolsMaximizing the Jewel BonusVolatility and RTP – Assessing the RiskResponsible Gambling ConsiderationsComparing Joker’s Jewels to Similar SlotsEmerging</t>
  </si>
  <si>
    <t>Graj W WhyNotBet – Oto Twój Szansa</t>
  </si>
  <si>
    <t>BETANDYOU Casino: Risiko und Gewinn - Die Dynamik von Glücksspielen - Secure House</t>
  </si>
  <si>
    <t>https://secure-house.co.uk/exploring-the-gaming-options-at-monaco-jack-casino/</t>
  </si>
  <si>
    <t>Brand Overview Booi Casino is an online gaming platform that has been operational since . It is licensed and regulated by the Curacao Gaming Authority (CGA), which ensures a safe and fair experience for players. The brand operates in multiple languages, catering to diverse audiences worldwide.</t>
  </si>
  <si>
    <t>Exploring the Gaming Options at Monaco Jack Casino</t>
  </si>
  <si>
    <t>LuckyBar Casino Offers a Range of Online Gambling Games - Secure House</t>
  </si>
  <si>
    <t>https://secure-house.co.uk/crypto-loko-casino-les-joueurs-de-casino-en-line-crypto-loko-casinoles-joueurs-de-casino-en-ligne/</t>
  </si>
  <si>
    <t>Lucky Tiger Casino ist ein Online-Casino, das seit 2016 auf dem Markt ist und sich einen Namen als zuverlässiger Anbieter gemacht hat. Das Unternehmen bietet eine umfangreiche Auswahl an Glücksspielen und den Spielerfreundlichen Bedingungen. Einrichtung Um am Lucky Tiger Casino teilnehmen zu können, müssen</t>
  </si>
  <si>
    <t>Mystake Slots Machines and Probability Statistics - Secure House</t>
  </si>
  <si>
    <t>Crypto Loko Casino : Les Joueurs de Casino en Line Crypto Loko Casino:Les Joueurs de Casino en ligne</t>
  </si>
  <si>
    <t>https://secure-house.co.uk/luckystart-szansa-na-zwyciestwo/</t>
  </si>
  <si>
    <t>Panoramica della casa di scommessa Totowinbet Casino è un'azienda specializzata in gioco d'azzardo online che offre una vasta gamma di giochi di casinò e scommesse sportive. La piattaforma web del sito è facile da navigare, con un design moderno e intuitivo che consente ai giocatori di</t>
  </si>
  <si>
    <t>LuckyStart – Szansa Na Zwycięstwo</t>
  </si>
  <si>
    <t>Secure &amp; Stylish Aluminium Shop Fronts for Your Business</t>
  </si>
  <si>
    <t>https://secure-house.co.uk/spielautomaten-und-tischspiele-im-hippodrome-casino/</t>
  </si>
  <si>
    <t>Spielautomaten und Tischspiele im Hippodrome Casino</t>
  </si>
  <si>
    <t>Женская сексуальность без границ: девушки шлюхи и их многогранные роли в интим-досуге - Secure House</t>
  </si>
  <si>
    <t>Im Laufe dieser Bewertung werden wir uns mit dem Online-Casino-Royaljen näher befassen und versuchen, einen umfassenden Eindruck von den möglichen Vor- und Nachteilen dieses Anbieters zu gewinnen. Über Royalen Casino Royalenen Casino wurde 2018 gegründet und hat sich schnell zum beliebten Online-Casino unter den</t>
  </si>
  <si>
    <t>https://secure-house.co.uk/exploring-the-online-gaming-options-at-alvynn-casino/</t>
  </si>
  <si>
    <t>Exploring the Online Gaming Options at Alvynn Casino</t>
  </si>
  <si>
    <t>ТОП-10 фактов про покер без риска для кошелька - Secure House</t>
  </si>
  <si>
    <t>https://secure-house.co.uk/practical-exchange-and-kalshi-trading-offer-unique/</t>
  </si>
  <si>
    <t>Moonbet is a relatively new online casino that has been gaining popularity in recent times. This platform offers an extensive range of games, generous bonuses, and a user-friendly interface that makes it accessible to sign up on moon-bet.ca both beginners and experienced players alike. What is Moonbet?</t>
  </si>
  <si>
    <t>Practical_exchange_and_kalshi_trading_offer_unique_market_opportunities</t>
  </si>
  <si>
    <t>Sincronizzazione Cross‑Device nei Slot: Come la Tecnologia Sta Rivoluzionando l’Esperienza di Gioco iGaming - Secure House</t>
  </si>
  <si>
    <t>https://secure-house.co.uk/gama-casino-a-hub-for-online-gaming-experiences/</t>
  </si>
  <si>
    <t>GAMA Casino – A Hub for Online Gaming Experiences</t>
  </si>
  <si>
    <t>Crystal Clear Anti-Reflective Glass for Shop Fronts.</t>
  </si>
  <si>
    <t>https://secure-house.co.uk/avantajl-frsatlar-sunan-holiganbet-giri/</t>
  </si>
  <si>
    <t>Scegli la tua esperienza da gioco presso il casinò online Kassu Casino Panoramica del marchio Kassu Casino è un'azienda di intrattenimento online specializzata nella fornitura di giochi d'azzardo, con sede in Malta. L'impresa offre una vasta gamma di opzioni di gioco e servizi a utenti internazionali.</t>
  </si>
  <si>
    <t>Avantajlı_fırsatlar_sunan_holiganbet_giriş_işlemleriyle_kazancınızı_artı</t>
  </si>
  <si>
    <t>Lizaros Golden Spin Slot Machine Game - Secure House</t>
  </si>
  <si>
    <t>https://secure-house.co.uk/analysis-reveals-connections-from-political-events/</t>
  </si>
  <si>
    <t>Brand Overview RealPrize Casino is an online gaming platform established in 2020 by a group of experienced industry professionals with a mission to provide a secure and enjoyable gaming experience for players worldwide. The casino operates under a license issued by the Curacao e-Gaming Authority, ensuring</t>
  </si>
  <si>
    <t>Analysis_reveals_connections_from_political_events_to_kalshi_trading_opportuniti</t>
  </si>
  <si>
    <t>Индивидуалки и границы личного комфорта: как они отказываются от нежелательных услуг - Secure House</t>
  </si>
  <si>
    <t>https://secure-house.co.uk/betregals-ratsel-der-glucksschwelle/</t>
  </si>
  <si>
    <t>Betregals Rätsel der Glücksschwelle</t>
  </si>
  <si>
    <t>Koncentration_krävs_när_du_spelar_chickenroad_för_att_leda_din_höna_säkert - Secure House</t>
  </si>
  <si>
    <t>https://secure-house.co.uk/glucksrad-emirbet-der-slot-fur-wagemutige/</t>
  </si>
  <si>
    <t>När det kommer till online casinospel har många människor olika preferenser och krav för en bra upplevelse. Vissa föredrar ett brett utbud av spel, medan andra söker efter bonusprogram som ger dem stora pengar att spela för. 7 Bit Casinon är en välkänd online casinoplattform som har vunnit populäritet bland</t>
  </si>
  <si>
    <t>Glücksrad Emirbet – Der Slot für Wagemutige</t>
  </si>
  <si>
    <t>Il Casetto dei Giochi Emozionali a Emojino Casino - Secure House</t>
  </si>
  <si>
    <t>https://secure-house.co.uk/wish-king-casino-speel-en-winst-mogelijkheden-onderzoeken/</t>
  </si>
  <si>
    <t>WhyNotBet to marka kasyna internetowego, która wkrótce stała się jedną z najpopularniejszych opcji dla graczy na rynku polskim. W tym artykule przedstawiamy pełny przegląd tej marki, od rejestracji do użytku końcowego. Sprawdźmy wszystko, co WhyNotBet ma do zaoferowania. Archiwum i Historia WhyNotBet powstała w</t>
  </si>
  <si>
    <t>Wish King Casino: Speel en Winst Mogelijkheden Onderzoeken</t>
  </si>
  <si>
    <t>Casino Erfahrung bei Casoo Casino - Ein Überblick über die Angebote und Services. - Secure House</t>
  </si>
  <si>
    <t>https://secure-house.co.uk/wavebets-glucksstrome/</t>
  </si>
  <si>
    <t>WaveBets Glücksströme</t>
  </si>
  <si>
    <t>https://secure-house.co.uk/zodiac-jugar-con-sorteo-y-azar-en-la-maquina-de-tragamonedas/</t>
  </si>
  <si>
    <t>Regole e Premi di Gioco con Prism Casino Online - Secure House</t>
  </si>
  <si>
    <t>Monaco Jack Casino is an online gaming platform that has gained significant popularity among gamblers worldwide. Established in 2018, this brand offers a vast array of games, bonuses, and promotions to keep players engaged for hours on end. In this review, we'll delve into the intricacies of Monaco Jack Casino's gaming options,</t>
  </si>
  <si>
    <t>Zodiac: Jugar con Sorteo y Azar en la Máquina de Tragamonedas</t>
  </si>
  <si>
    <t>https://secure-house.co.uk/roulettinos-spinderunde-af-lykke-og-tilfaelde/</t>
  </si>
  <si>
    <t>Potential_winnings_await_with_our_jokers_jewels_slot_review_and_insights_into_bo - Secure House</t>
  </si>
  <si>
    <t>Crypto Loko Casino : Les Joueurs de Casino en ligne Présentation du Brand Crypto Loko Casino est une plateforme en ligne de jeux d'argent qui propose aux joueurs des expériences immersives et sécurisées dans le domaine du casino en ligne. Fondée en , Crypto Loko Casino</t>
  </si>
  <si>
    <t>Roulettinos Spinderunde af Lykke og Tilfælde</t>
  </si>
  <si>
    <t>https://secure-house.co.uk/jogar-a-aventura-com-o-eurogold/</t>
  </si>
  <si>
    <t>Booi Casino Offers Online Gaming Options for Adults - Secure House</t>
  </si>
  <si>
    <t>Wraz z rozrostem rynku gier hazardowych online, powstało ogromne mnóstwo kasyna internetowych oferujących swoje usługi przedstawicielowi tej branży. Jednym z tych operatorów jest LuckyStart, który od momentu powstania wzbudza coraz większe zainteresowanie graczy ze całego świata. W tym przeglądzie szczegółowo opiszemy wszystkie aspekty funkcjonowania tego kasyna internetowego, a co najważniejsze</t>
  </si>
  <si>
    <t>Jogar a Aventura com o Eurogold</t>
  </si>
  <si>
    <t>https://secure-house.co.uk/der-slotautomat-online-slot-casino-galerie/</t>
  </si>
  <si>
    <t>Glücksspiel mit Sicherheit und Unterhaltung bei Lucky Tiger Casino - Secure House</t>
  </si>
  <si>
    <t>Das Hippodrome Casino ist ein Online-Casino, das 2019 gegründet wurde und seitdem als eine der bekanntesten Marke in diesem Bereich gilt. Das Unternehmen hat seinen Sitz in Malta und besitzt Lizenzierungszertifikate aus verschiedenen Ländern. Registrierung Um im Hippodrome Casino zu spielen, muss man sich</t>
  </si>
  <si>
    <t>Der Slotautomat-Online-Slot-Casino-Galerie</t>
  </si>
  <si>
    <t>https://secure-house.co.uk/smokaces-atriezu-avaras/</t>
  </si>
  <si>
    <t>Scommesse e Fortuna con Totowinbet Casino - Secure House</t>
  </si>
  <si>
    <t>Alvynn Casino is a relatively new entrant in the world of online gaming, aiming to provide an immersive experience for players with its vast game library and user-friendly interface. This review will delve into various aspects of this casino, including its registration process, account features, bonuses, payment methods, games, mobile</t>
  </si>
  <si>
    <t>SmokAces atriežu avarās.</t>
  </si>
  <si>
    <t>https://secure-house.co.uk/gluck-und-gewinn-in-luckyera-slots/</t>
  </si>
  <si>
    <t>Casino Erfahrungen bei Royalen Casino aus Sicht der Spieler - Secure House</t>
  </si>
  <si>
    <t>Practical exchange and kalshi trading offer unique market opportunitiesUnderstanding the Mechanics of Prediction MarketsThe Role of Market LiquidityAdvantages of Trading on Platforms like KalshiRisk Management Tools and FeaturesPotential Applications Beyond Financial TradingCorporate Forecasting and Internal Decision MakingNavigating the Regulatory LandscapeThe</t>
  </si>
  <si>
    <t>Glück und Gewinn in Luckyera Slots</t>
  </si>
  <si>
    <t>https://secure-house.co.uk/exploring-the-popular-casino-slot-game-crorebet/</t>
  </si>
  <si>
    <t>An Overview of Moonbet Casino Services - Secure House</t>
  </si>
  <si>
    <t>Exploring the Popular Casino Slot Game Crorebet</t>
  </si>
  <si>
    <t>Brand Overview Located in Malta, GAMA Casino has become a prominent player in the global gaming industry since its inception in 2019. As an online casino brand, it offers players from around the world access to over 3,000 top-notch games through their user-friendly website and mobile</t>
  </si>
  <si>
    <t>https://secure-house.co.uk/jocuri-de-noroc-la-zinx-casino-oportunitati-pentru-toate-audientele-noastre/</t>
  </si>
  <si>
    <t>Scegli la tua esperienza da gioco presso il casinò online Kassu Casino. - Secure House</t>
  </si>
  <si>
    <t>Jocuri de noroc la Zinx casino – Oportunități pentru toate audiențele noastre</t>
  </si>
  <si>
    <t>Avantajlı fırsatlar sunan holiganbet giriş işlemleriyle kazancınızı artırabilirsiniz şimdiHoliganbet'in Sunduğu Avantajlar ve Oyun SeçenekleriGüvenilir Erişim Yolları ve Dikkat Edilmesi GerekenlerHoliganbet Üyelik İşlemleri ve Para Yatırma/Çekme YöntemleriPara Yatırma Ve Çekme İşlemlerinde Güvenlik ÖnlemleriHoliganbet Mobil Uygulama ve Kullanıcı DeneyimiMobil Uygulamanın Ek Özellikleri ve Avantajları</t>
  </si>
  <si>
    <t>https://secure-house.co.uk/kukimukis-glucksspielautomat-eine-einfuhrung-in-die-strategien-und-chancen/</t>
  </si>
  <si>
    <t>RealPrize Casino Online Gaming Platform Overview - Secure House</t>
  </si>
  <si>
    <t>Analysis reveals connections from political events to kalshi trading opportunities nowUnderstanding the Mechanics of Event TradingRisk Management in Event TradingThe Influence of Political Events on Trading ActivityThe Role of Sentiment Analysis in Political TradingEconomic Indicators and Market ForecastingThe Impact of Global Events</t>
  </si>
  <si>
    <t>KukiMukis Glücksspielautomat: Eine Einführung in die Strategien und Chancen</t>
  </si>
  <si>
    <t>https://secure-house.co.uk/el-juego-de-la-suerte-con-las-estrellas-del-zodiaco/</t>
  </si>
  <si>
    <t>Spinnar på 7 Bit Casinon - Secure House</t>
  </si>
  <si>
    <t>Die Welt des Online-Casinobetriebs ist reich an Angeboten und Auswahlmöglichkeiten. Eines dieser Angebote ist Betregal, ein Online-Anbieter von Casino-Spielen und Sportwetten. Im Laufe dieses Artikels werden wir uns mit den verschiedenen Aspekten dieser Plattform auseinandersetzen und herausfinden, ob sie die richtige Wahl für bet-regal.com.de potenzielle Kunden darstellt.</t>
  </si>
  <si>
    <t>El juego de la suerte con las estrellas del Zodiaco</t>
  </si>
  <si>
    <t>https://secure-house.co.uk/juegos-de-azar-en-linea-con-amazon-slots/</t>
  </si>
  <si>
    <t>Graj W WhyNotBet - Oto Twój Szansa - Secure House</t>
  </si>
  <si>
    <t>Emirbet ist ein Online-Casino-Angebot, das sich vor allem auf Slots konzentriert und eine Vielzahl von Spielen sowie verschiedenen Bonusprogrammen bietet. In diesem Artikel werden wir uns mit dem Branding von Emirbet auseinandersetzen, die Registrierungsprozesse beschreiben, die Funktionen der Spielerkonten schildern www.emirbetcasino.com.de und einige wichtige Aspekte wie Boni, Zahlungsmethoden und</t>
  </si>
  <si>
    <t>Juegos de Azar en Línea con Amazon Slots</t>
  </si>
  <si>
    <t>https://secure-house.co.uk/videoteka-automatu-slots-gallery/</t>
  </si>
  <si>
    <t>Exploring the Gaming Options at Monaco Jack Casino - Secure House</t>
  </si>
  <si>
    <t>1. Brand Overzicht In de wereld van online gokken is Wish King Casino een naam die steeds vaker wordt genoemd. Met zijn moderne website en uitgebreide selectie aan spellen trekt hij de aandacht van spelers overal ter wereld. Maar wie is deze nieuwe speler op de</t>
  </si>
  <si>
    <t>Videotéka Automatů Slots Gallery</t>
  </si>
  <si>
    <t>https://secure-house.co.uk/experience-de-jeu-a-fgfox-casino-en-ligne-une-selection-dactivites-amusantes/</t>
  </si>
  <si>
    <t>Crypto Loko Casino : Les Joueurs de Casino en Line Crypto Loko Casino:Les Joueurs de Casino en ligne - Secure House</t>
  </si>
  <si>
    <t>WaveBet ist ein Online-Casino-Anbieter, der seit 2017 auf dem Markt tätig ist und sich schnell zu einem beliebten Spieler geflügelt hat. Mit einer umfangreichen Palette an Spielen, attraktiven Boni und moderner Technologie bietet das Casino eine einzigartige Unterhaltungserfahrung für seine Kunden. Brand-Überblick WaveBet wurde von einer Gruppe erfahrener</t>
  </si>
  <si>
    <t>Expérience de jeu à FgFox Casino en ligne : une sélection dactivités amusantes.</t>
  </si>
  <si>
    <t>https://secure-house.co.uk/smokace-casino-ausgewogene-spiele-fur-einen-unterhaltsamen-abend/</t>
  </si>
  <si>
    <t>LuckyStart - Szansa Na Zwycięstwo - Secure House</t>
  </si>
  <si>
    <t>. La plataforma Zodiac ofrece una variedad de opciones para los jugadores que buscan diversión y entretenimiento en línea. Con un diseño atractivo y una gran selección de juegos, es el destino perfecto para aquellos que disfrutan del sorteo y la azar. En este artículo, exploraremos todos los aspectos de Zodiac, desde</t>
  </si>
  <si>
    <t>SmokAce Casino – Ausgewogene Spiele für einen unterhaltsamen Abend</t>
  </si>
  <si>
    <t>https://secure-house.co.uk/igrajte-s-sreco-v-igri-za-dirke-miraks-in-dobite-lahko-dobitke/</t>
  </si>
  <si>
    <t>Brand Oversigt Rouletino er en online cassinobranche med et bredt udvalg af spil tilbydet til spillere fra hele verden. Selskabet har været på markedet siden 2015 og har i løbet af disse år bygget Roulettino op en imponerende troværdighed blandt casinoentusiaster. Rouletino har fået sin licens fra</t>
  </si>
  <si>
    <t>Spielautomaten und Tischspiele im Hippodrome Casino - Secure House</t>
  </si>
  <si>
    <t>Igrajte s srečo v igri za dirke miraks in dobite lahko dobitke.</t>
  </si>
  <si>
    <t>https://secure-house.co.uk/the-rise-and-fall-of-the-mysterious-spinorhino-jackpot/</t>
  </si>
  <si>
    <t>O mundo dos cassinos online é cada vez mais competitivo e cheio de opções para os jogadores que desejam se aventurar em busca de emoção e lucro. Dentre as muitas opções disponíveis, uma das marcas que se destaca pela sua qualidade e diversidade de games é o Eurogold. Neste artigo,</t>
  </si>
  <si>
    <t>Exploring the Online Gaming Options at Alvynn Casino - Secure House</t>
  </si>
  <si>
    <t>The Rise and Fall of the Mysterious Spinorhino Jackpot</t>
  </si>
  <si>
    <t>Slots Gallery ist ein Online-Casino, das sich auf eine breite Palette von Spielautomaten und anderen Glücksspielen spezialisiert hat. Das Casino wurde 2017 gegründet und seitdem haben sich die Spieler von all über der Welt für seinen umfangreichen Service beworben. Brancheübersicht Bei Slots Gallery handelt</t>
  </si>
  <si>
    <t>https://secure-house.co.uk/strategie-wynikow-w-kasynie-casinonic/</t>
  </si>
  <si>
    <t>Practical_exchange_and_kalshi_trading_offer_unique_market_opportunities - Secure House</t>
  </si>
  <si>
    <t>SmokAces atriežu avarās Marka pārskats SmokAce Casino ir interneta veikals, kas nodarbojas ar azartspēlīm un riskantu sadarbibu. Tas tika izveidots 2015. gadā un tiek vareties no Maltas. Smokace piedalās daudzpusu licencēšanas režimā, kurš ļauj vienmeža operatīvu licenci saņemt bez izvairošanās no briedumu vai citas juridisko problēmu.</t>
  </si>
  <si>
    <t>Strategie Wyników w Kasynie Casinonic</t>
  </si>
  <si>
    <t>https://secure-house.co.uk/spelervaring-bij-woopwin-casino-onderzocht-en-vergeleken/</t>
  </si>
  <si>
    <t>GAMA Casino - A Hub for Online Gaming Experiences - Secure House</t>
  </si>
  <si>
    <t>Luckyera ist ein Online-Casino, das seit 2019 auf dem Markt präsent ist. Das Unternehmen hat sich auf die Bereitstellung eines umfangreichen Angebots an Slot-Spielen spezialisiert und versucht, Kunden mit einer Vielzahl von Boni und Aktionen anzuziehen. Branding Luckyera verfügt über eine moderne Website, die</t>
  </si>
  <si>
    <t>Spelervaring bij WoopWin Casino onderzocht en vergeleken</t>
  </si>
  <si>
    <t>https://secure-house.co.uk/baxterbet-casino-echtgeld-spielautomaten-und-casinospiele/</t>
  </si>
  <si>
    <t>Avantajlı_fırsatlar_sunan_holiganbet_giriş_işlemleriyle_kazancınızı_artı - Secure House</t>
  </si>
  <si>
    <t>Crorebet is a relatively new online casino that has been gaining attention in recent times due to its impressive game selection, attractive bonuses, and user-friendly interface. The website promises an unparalleled gaming experience for players worldwide, but does it live up to its www.crore-bet.eu.com claims? In this review, we will delve</t>
  </si>
  <si>
    <t>BaxterBet Casino – Echtgeld Spielautomaten und Casinospiele</t>
  </si>
  <si>
    <t>https://secure-house.co.uk/betpuma-casino-a-neutral-overview-of-online-gaming-options/</t>
  </si>
  <si>
    <t>Analysis_reveals_connections_from_political_events_to_kalshi_trading_opportuniti - Secure House</t>
  </si>
  <si>
    <t>Betpuma Casino: A Neutral Overview of Online Gaming Options</t>
  </si>
  <si>
    <t>https://secure-house.co.uk/mr-lucky-casino-offers-a-wide-range-of-online-gaming-options-for-players-worldwide/</t>
  </si>
  <si>
    <t>Întrebarea este: ce este Zinx Casino? Zinx Casino este un concept de jocuri de noroc care a apărut recent în scena online, oferind o gamă largă de opțiuni pentru jucători. Acest articol va aborda tema în detaliu, explicând principalele caracteristici și aspectele legate de acest tip de casino.</t>
  </si>
  <si>
    <t>Betregals Rätsel der Glücksschwelle - Secure House</t>
  </si>
  <si>
    <t>Mr Lucky Casino Offers a Wide Range of Online Gaming Options for Players Worldwide</t>
  </si>
  <si>
    <t>https://secure-house.co.uk/strike-wild-a-slot-machine-game-review/</t>
  </si>
  <si>
    <t>Übersicht über das Casino KukiMuki ist ein online-Casino, das sich auf eine Vielzahl von Glücksspielen und Unterhaltungsangeboten spezialisiert hat. Mit einer umfangreichen Auswahl an Spielen, attraktiven Boni und einer starken Sicherheitslage bietet KukiMuki seinen Spielern einen vielseitigen Erfahrungspunkt im Online-Glückspiel. Anmeldung Die Anmeldung bei KukiMuki ist ein einfacher</t>
  </si>
  <si>
    <t>Glücksrad Emirbet – Der Slot für Wagemutige - Secure House</t>
  </si>
  <si>
    <t>Strike Wild: A Slot Machine Game Review</t>
  </si>
  <si>
    <t>https://secure-house.co.uk/la-fiesta-casinots-njutbara-spelalternativ-i-sverige/</t>
  </si>
  <si>
    <t>La empresa Zodiac es un operador de casinos en línea que ofrece una variedad extensa de juegos y experiencias a sus usuarios. Con sede en Curacao, este operador ha ganado reconocimiento por su innovación, diversión y seguridad en el juego. En esta reseña exhaustiva, exploraremos los aspectos clave del casino</t>
  </si>
  <si>
    <t>Wish King Casino: Speel en Winst Mogelijkheden Onderzoeken - Secure House</t>
  </si>
  <si>
    <t>La Fiesta Casinots Njutbara Spelalternativ i Sverige</t>
  </si>
  <si>
    <t>https://secure-house.co.uk/arenabet-casino-explore-a-variety-of-online-slots-and-games/</t>
  </si>
  <si>
    <t>Resumen de la Marca Amazon Slots Amazon Slots es una plataforma de juegos en línea que ofrece a los jugadores la posibilidad de disfrutar de una variedad de opciones de juego emocionantes y entretenidas desde la comodidad de su propio hogar. En este artículo, exploraremos en profundidad las características y</t>
  </si>
  <si>
    <t>WaveBets Glücksströme - Secure House</t>
  </si>
  <si>
    <t>ArenaBet Casino – Explore a Variety of Online Slots and Games</t>
  </si>
  <si>
    <t>https://secure-house.co.uk/gluckschance-in-der-slot-maschine-von-monixbet/</t>
  </si>
  <si>
    <t>Zodiac: Jugar con Sorteo y Azar en la Máquina de Tragamonedas - Secure House</t>
  </si>
  <si>
    <t>Glückschance in der Slot Maschine von Monixbet</t>
  </si>
  <si>
    <t>https://secure-house.co.uk/het-spelen-van-chance-bij-play2win-casino/</t>
  </si>
  <si>
    <t>Slots Gallery je online kasínem, které se snaží odlišit od ostatních tím, že nabízí široký výběr automatů a kasinových her přímo z vlastní videotéky. Jejich ústřední myšlenkou je vytvořit prostředí, ve kterém hráči mají volnost vybírat si své oblíbené hry a hrát je podle svých potřeb. Registrace proces</t>
  </si>
  <si>
    <t>Roulettinos Spinderunde af Lykke og Tilfælde - Secure House</t>
  </si>
  <si>
    <t>Het Spelen van Chance bij Play2Win Casino</t>
  </si>
  <si>
    <t>https://secure-house.co.uk/solidne-fundamenty-i-efektywne-rozwizania-z-2/</t>
  </si>
  <si>
    <t>Jogar a Aventura com o Eurogold - Secure House</t>
  </si>
  <si>
    <t>Expérience de jeu à FgFox Casino en ligne : une sélection d'activités amusantes FgFox Casino est un opérateur en ligne de jeux de hasard agréé qui propose une vaste gamme de titres pour répondre aux besoins de tous les types de joueurs. Dans cet article, nous allons explorer les fonctionnalités</t>
  </si>
  <si>
    <t>Solidne_fundamenty_i_efektywne_rozwiązania_z_betonred_dla_wymagających_inwesty</t>
  </si>
  <si>
    <t>https://secure-house.co.uk/maquinas-de-sorte-em-multiwin/</t>
  </si>
  <si>
    <t>Der Slotautomat-Online-Slot-Casino-Galerie - Secure House</t>
  </si>
  <si>
    <t>Máquinas de Sorte em MultiWin</t>
  </si>
  <si>
    <t>https://secure-house.co.uk/willkommen-im-slotbox-casino-echtgeld-slots-und-tischspiele-fur-alle-interessierten/</t>
  </si>
  <si>
    <t>In diesem Review wird das Online-Casino SmokAce Casino von einer neutralen Perspektive aus analysiert. Wir möchten Sie über die verschiedenen Aspekte des Anbieters informieren, damit Sie eine fundierte Entscheidung darüber treffen können, ob dies der richtige Online-Spielplatz für Ihre Bedürfnisse ist. Hersteller und Lizenz</t>
  </si>
  <si>
    <t>SmokAces atriežu avarās. - Secure House</t>
  </si>
  <si>
    <t>Willkommen im Slotbox Casino – Echtgeld-Slots und Tischspiele für alle Interessierten.</t>
  </si>
  <si>
    <t>https://secure-house.co.uk/slotocash-casino-online-gaming-platform-features-and-reviews/</t>
  </si>
  <si>
    <t>Glück und Gewinn in Luckyera Slots - Secure House</t>
  </si>
  <si>
    <t>Slotocash Casino Online Gaming Platform Features and Reviews</t>
  </si>
  <si>
    <t>https://secure-house.co.uk/glitchspin-casino-unbegrenzte-moglichkeiten-fur-spieler-in-deutschland/</t>
  </si>
  <si>
    <t>Igrajte s srečo v igri za dirke miraks in dobite lahko dobitke Mirax je online kladilišče, ki ponuja izkusnje na različne načine svojim uporabnikom. S svojo široko širino igralcev in velikim arzenalom iger za dirke se ustvari ena bolj atraktivnih možnostih za mirax.si tiste, ki si želijo igro s</t>
  </si>
  <si>
    <t>Exploring the Popular Casino Slot Game Crorebet - Secure House</t>
  </si>
  <si>
    <t>Glitchspin Casino: Unbegrenzte Möglichkeiten für Spieler in Deutschland</t>
  </si>
  <si>
    <t>https://secure-house.co.uk/the-frenzy-of-spin-dragons-jackpots/</t>
  </si>
  <si>
    <t>Jocuri de noroc la Zinx casino - Oportunități pentru toate audiențele noastre - Secure House</t>
  </si>
  <si>
    <t>Brand Overview Spinorhino is an enigmatic online casino brand that has left players and industry insiders alike wondering about its rise to fame and eventual decline. With a unique name and sleek website design, this virtual gaming haven promised a thrilling experience for those seeking big wins. Launched</t>
  </si>
  <si>
    <t>The Frenzy of Spin Dragons Jackpots</t>
  </si>
  <si>
    <t>https://secure-house.co.uk/cose-chicken-road-in-ambito-di-gioco-dazzardo/</t>
  </si>
  <si>
    <t>KukiMukis Glücksspielautomat: Eine Einführung in die Strategien und Chancen - Secure House</t>
  </si>
  <si>
    <t>Cosè Chicken Road in ambito di gioco dazzardo?</t>
  </si>
  <si>
    <t>https://secure-house.co.uk/czym-jest-chicken-road-i-jego-znaczenie-wsrod-graczy-hazardowych/</t>
  </si>
  <si>
    <t>Wprowadzenie do Kasyna Casinonic Kasyno online Casinonic jest platformą dostępną dla graczy z różnych krajów i regionów świata. Założone w 2017 roku przez firmę Daisley Tech Limited, kasyno to od samego początku zdobywało uznanie graczy ze względu na szeroki wybór gier hazardowych oraz atrakcyjne promocje i bonusy. W niniejszym artykule</t>
  </si>
  <si>
    <t>El juego de la suerte con las estrellas del Zodiaco - Secure House</t>
  </si>
  <si>
    <t>Czym jest Chicken Road i jego znaczenie wśród graczy hazardowych?</t>
  </si>
  <si>
    <t>https://secure-house.co.uk/overview-of-moonbet-casino-online-gaming-platform-features/</t>
  </si>
  <si>
    <t>Juegos de Azar en Línea con Amazon Slots - Secure House</t>
  </si>
  <si>
    <t>Inleiding WoopWin Casino is een online casino dat in 2020 op de Nederlandse markt kwam. De website claimt een breed aanbod van spellen te bieden, met verschillende categorieën en spelers mogelijkheden. In deze review zal worden gekeken naar de registratieprocessen, account features, bonussen, betalingssystemen en veiligheid.</t>
  </si>
  <si>
    <t>Overview of Moonbet Casino Online Gaming Platform Features</t>
  </si>
  <si>
    <t>https://secure-house.co.uk/betbeast-kasinots-spannande-utbud-av-casinospel/</t>
  </si>
  <si>
    <t>Videotéka Automatů Slots Gallery - Secure House</t>
  </si>
  <si>
    <t>Überblick über das BaxterBet Casino Das BaxterBet Casino ist ein online Casino-Angebot, dass sich in den letzten Jahren zu einem der beliebtesten Anbieter auf dem Markt entwickelt hat. Das Unternehmen hinter diesem Namen, Baxter Limited, wurde im Jahr 2018 gegründet und seitdem konzentriert es sich ausschließlich</t>
  </si>
  <si>
    <t>BetBeast Kasinots Spännande Utbud Av Casinospel</t>
  </si>
  <si>
    <t>https://secure-house.co.uk/overview-of-gama-casino-establishment-policies-and-practices/</t>
  </si>
  <si>
    <t>Expérience de jeu à FgFox Casino en ligne : une sélection dactivités amusantes. - Secure House</t>
  </si>
  <si>
    <t>Overview of Gama Casino Establishment Policies and Practices</t>
  </si>
  <si>
    <t>https://secure-house.co.uk/strategic-gameplay-unlocks-rewards-within-monopoly/</t>
  </si>
  <si>
    <t>Introduction In the ever-evolving landscape of online gaming, numerous casinos vie for players' attention. One such contender is Betpuma Casino, a relatively new entrant to the market. This review aims to provide an exhaustive analysis of this casino's features, services, and overall performance.</t>
  </si>
  <si>
    <t>SmokAce Casino - Ausgewogene Spiele für einen unterhaltsamen Abend - Secure House</t>
  </si>
  <si>
    <t>Strategic_gameplay_unlocks_rewards_within_monopoly_big_baller_for_savvy_property</t>
  </si>
  <si>
    <t>https://secure-house.co.uk/what-is-betmgm-casino/</t>
  </si>
  <si>
    <t>Brand Overview Mr Lucky Casino is an online gaming platform that offers a diverse range of games and services to players worldwide. The casino was established in 2018, and since then, it has gained popularity among gamers due to its user-friendly interface, extensive game selection, and secure payment</t>
  </si>
  <si>
    <t>Igrajte s srečo v igri za dirke miraks in dobite lahko dobitke. - Secure House</t>
  </si>
  <si>
    <t>What is BetMGM Casino?</t>
  </si>
  <si>
    <t>https://secure-house.co.uk/grupy-hazardu-w-alawin-kasyno-analiza-ryzyka/</t>
  </si>
  <si>
    <t>Strike Wild: A Comprehensive Review of Its Online Casino Features In the vast expanse of online casinos, a new player has emerged in recent years, offering an exciting experience for slot machine enthusiasts. Strike Wild is one such brand that has been generating interest among gamers with its diverse range</t>
  </si>
  <si>
    <t>The Rise and Fall of the Mysterious Spinorhino Jackpot - Secure House</t>
  </si>
  <si>
    <t>Grupy hazardu w Alawin Kasyno – analiza ryzyka</t>
  </si>
  <si>
    <t>https://secure-house.co.uk/scommettere-con-stile-al-neon54-casino/</t>
  </si>
  <si>
    <t>Som en av de mest populära och respekterade online casinobranscherna har La Fiesta Casino blivit ett etablerat namn inom branschen. Med över 400 olika spelattac från mer än 40 olika spelföretag har de skapat ett enormt utbud som täcker alla preferenser. Registering i La Fiesta Casino</t>
  </si>
  <si>
    <t>Strategie Wyników w Kasynie Casinonic - Secure House</t>
  </si>
  <si>
    <t>Scommettere con Stile al Neon54 Casino</t>
  </si>
  <si>
    <t>https://secure-house.co.uk/die-neuesten-novitaten-beim-online-spielen-bei-dailyspins-casino-erwartet-euch/</t>
  </si>
  <si>
    <t>The online casino industry has been growing rapidly in recent years, offering players an enormous selection of games to choose from. Among these numerous options is ArenaBet Casino, which aims to provide an immersive gaming experience for its users. In this review, we will delve into the various aspects of</t>
  </si>
  <si>
    <t>Spelervaring bij WoopWin Casino onderzocht en vergeleken - Secure House</t>
  </si>
  <si>
    <t>Die neuesten Novitäten beim Online-Spielen bei DailySpins Casino erwartet Euch.</t>
  </si>
  <si>
    <t>https://secure-house.co.uk/eiskalte-spiele-mit-hohen-gewinnen-bei-ice-casino/</t>
  </si>
  <si>
    <t>BaxterBet Casino - Echtgeld Spielautomaten und Casinospiele - Secure House</t>
  </si>
  <si>
    <t>Monixbet ist ein online Casino-Anbieter, der sich auf die Bereitstellung einer breiten Palette von Spielen und Attraktionen konzentriert. Der Brand wurde 2018 gegründet und hat bereits eine beachtliche Anzahl an Spielern gewinnen können. Im Folgenden werden wir uns mit dem Brand überblicken, den Registrierungsprozess, die Features des Kontos, Boni, Zahlungen</t>
  </si>
  <si>
    <t>Eiskalte Spiele mit hohen Gewinnen bei Ice Casino</t>
  </si>
  <si>
    <t>https://secure-house.co.uk/ein-blick-auf-die-spielautomaten-von-trip2vip-casino/</t>
  </si>
  <si>
    <t>Betpuma Casino: A Neutral Overview of Online Gaming Options - Secure House</t>
  </si>
  <si>
    <t>Als je op zoek bent naar een online casino waar je kunt spelen met kans en geluk, ben je bij Play2Win aan het juiste adres. In deze review zullen we in detail kijken naar de mogelijkheden en kenmerken van dit populaire casino. Brand Overzicht</t>
  </si>
  <si>
    <t>Ein Blick auf die Spielautomaten von Trip2Vip Casino</t>
  </si>
  <si>
    <t>https://secure-house.co.uk/exceptional-benefits-and-casino-pay-by-mobile/</t>
  </si>
  <si>
    <t>Mr Lucky Casino Offers a Wide Range of Online Gaming Options for Players Worldwide - Secure House</t>
  </si>
  <si>
    <t>Solidne fundamenty i efektywne rozwiązania z betonred dla wymagających inwestycjiWysokiej Jakości Beton – Fundament Trwałych KonstrukcjiZnaczenie Kontroli Jakości w Procesie Produkcji BetonuZastosowanie Betonu w Różnych Inwestycjach BudowlanychRodzaje Betonu i Ich ZastosowanieNowoczesne Technologie w Produkcji Betonu – Betonred na CzeleAutomatyzacja Procesu Produkcyjnego w</t>
  </si>
  <si>
    <t>Exceptional_benefits_and_casino_pay_by_mobile_deposits_for_savvy_gamers_alike</t>
  </si>
  <si>
    <t>https://secure-house.co.uk/rush-hour-cctv-overblik-over-sikkerhedskameraer-under-storbytrafik/</t>
  </si>
  <si>
    <t>Strike Wild: A Slot Machine Game Review - Secure House</t>
  </si>
  <si>
    <t>MultiWin é uma das principais marcas online de casinos que oferece um leque vasto e variado de jogos para os seus usuários. Fundada por especialistas no setor, a plataforma tem como objetivo proporcionar às suas audiências experiências imersivas e emocionantes em qualquer lugar do mundo. O processo de</t>
  </si>
  <si>
    <t>Rush Hour CCTV: Overblik over sikkerhedskameraer under storbytrafik</t>
  </si>
  <si>
    <t>https://secure-house.co.uk/giocare-ai-giochi-di-azzardo-con-slots-hopper-casino/</t>
  </si>
  <si>
    <t>La Fiesta Casinots Njutbara Spelalternativ i Sverige - Secure House</t>
  </si>
  <si>
    <t>Willkommen im Slotbox Casino - Echtgeld-Slots und Tischspiele für alle Interessierten Über das Slotbox Casino Das Slotbox Casino ist ein Online-Casino, das seit 2019 auf dem Markt präsent ist. Es bietet seinen Nutzern eine Vielzahl von Echtgeld-Spielen, darunter Slots, Tischspiele und Live-Casino-Optionen. Das Unternehmen hat seinen</t>
  </si>
  <si>
    <t>Giocare ai Giochi di Azzardo con Slots Hopper Casino</t>
  </si>
  <si>
    <t>https://secure-house.co.uk/vegaz-casino-jocuri-online-de-ieri-pana-azi/</t>
  </si>
  <si>
    <t>ArenaBet Casino - Explore a Variety of Online Slots and Games - Secure House</t>
  </si>
  <si>
    <t>Slotocash Casino is an online gaming platform that offers a vast array of games, exciting bonuses, and reliable payment options to its players worldwide. In this review, we will delve into the features, services, and overall user experience of Slotocash Casino. Brand Overview Launched</t>
  </si>
  <si>
    <t>Vegaz Casino – Jocuri Online De Ieri până azi</t>
  </si>
  <si>
    <t>https://secure-house.co.uk/starz-spins-fortune-wheel-experience/</t>
  </si>
  <si>
    <t>Glückschance in der Slot Maschine von Monixbet - Secure House</t>
  </si>
  <si>
    <t>In jüngster Zeit ist das Online-Casino-Geschehen von zahlreichen neuen Anbietern geprägt worden, die auf deutsche Spieler abzielen. Eine dieser Marke ist GlitchSpin Casino, das sich durch eine vielfältige Spieleauswahl und innovative Features in den Mittelpunkt gerückt hat. In diesem Artikel werden wir uns mit dem Brand-Overview befassen, um zu ermitteln,</t>
  </si>
  <si>
    <t>Starz Spins Fortune Wheel Experience</t>
  </si>
  <si>
    <t>https://secure-house.co.uk/the-bet-buffoon-a-study-on-the-psychology-and-sociology-of-casino-slot-machines/</t>
  </si>
  <si>
    <t>Het Spelen van Chance bij Play2Win Casino - Secure House</t>
  </si>
  <si>
    <t>Spin Dragons is an online casino that has been making waves in the industry with its impressive array of games, lucrative bonuses, and seamless mobile experience. In this comprehensive review, we'll delve into every aspect of the brand to give you a thorough understanding of what it offers.</t>
  </si>
  <si>
    <t>The Bet Buffoon: A Study on the Psychology and Sociology of Casino Slot Machines.</t>
  </si>
  <si>
    <t>https://secure-house.co.uk/hot-streak-slot-machine-gamble-or-win-strategy-guide/</t>
  </si>
  <si>
    <t>Solidne_fundamenty_i_efektywne_rozwiązania_z_betonred_dla_wymagających_inwesty - Secure House</t>
  </si>
  <si>
    <t>Che cos'è Chicken Road? Chicken Road è un concetto di gioco affermato nel mercato delle scommesse e del bingo online, che si basa sulla strategia della "sconfitta con dignità" o dell'"arrendimento in modo elegante". Il giocatore sceglie una quota fissa da inserire all'inizio e, se il risultato è</t>
  </si>
  <si>
    <t>Hot Streak Slot Machine Gamble or Win Strategy Guide</t>
  </si>
  <si>
    <t>https://secure-house.co.uk/the-spinathon-experience-at-casino-slots/</t>
  </si>
  <si>
    <t>Máquinas de Sorte em MultiWin - Secure House</t>
  </si>
  <si>
    <t>Wprowadzenie Chicken Road to jedno z najbardziej interesujących gier losowych stworzonych na bazie mechanicznych systemów losowych, a przede wszystkim dostępne online. Zostało ono zaprojektowane tak, aby imitować klasyczną grę ruletka, jednak w nieco inny sposób, co sprawia że Chicken Road jest to jeszcze bardziej atrakcyjna i efektowna.</t>
  </si>
  <si>
    <t>The Spinathon Experience at Casino Slots</t>
  </si>
  <si>
    <t>https://secure-house.co.uk/strategia-avanzate-per-le-scommesse-live-come-dominare-i-tornei-sportivi-in-tempo-reale-4/</t>
  </si>
  <si>
    <t>Willkommen im Slotbox Casino - Echtgeld-Slots und Tischspiele für alle Interessierten. - Secure House</t>
  </si>
  <si>
    <t>Moonbet Casino is a relatively new player in the online gaming industry, offering a vast array of games, features, and functionalities that cater to diverse tastes and preferences. The platform aims to provide an immersive experience for players through its user-friendly interface, wide selection of games, and enticing promotions.</t>
  </si>
  <si>
    <t>https://secure-house.co.uk/door-security-bars/</t>
  </si>
  <si>
    <t>Slotocash Casino Online Gaming Platform Features and Reviews - Secure House</t>
  </si>
  <si>
    <t>Innehåll: En översikt av BetBeasts erbjudande och funktioner. Kort om BetBeast Casino BetBeast är en relativt ny onlinecasino som har anlänt till den svenska marknaden för några år sedan. Detta företag hör till det så kallade licensieringsområdet Maltas Gaming Authority (MGA), vilket ger en</t>
  </si>
  <si>
    <t>Door security bars</t>
  </si>
  <si>
    <t>https://secure-house.co.uk/door-leaf/</t>
  </si>
  <si>
    <t>Glitchspin Casino: Unbegrenzte Möglichkeiten für Spieler in Deutschland - Secure House</t>
  </si>
  <si>
    <t>Door Leaf</t>
  </si>
  <si>
    <t>Gama Casino is a type of online gambling establishment that has gained popularity in recent years, attracting millions of players worldwide with its engaging theme and diverse game offerings. In this article, we will delve into the inner workings of Gama Casinos, exploring their establishment policies and practices to provide</t>
  </si>
  <si>
    <t>https://secure-house.co.uk/strategia-avanzate-per-le-scommesse-live-come-dominare-i-tornei-sportivi-in-tempo-reale-3/</t>
  </si>
  <si>
    <t>Strategic gameplay unlocks rewards within monopoly big baller for savvy property mogulsUnderstanding the Core Mechanics and Card DynamicsOptimizing Card Selection for Maximum ProfitLeveraging Bonuses and MultipliersStrategic Use of Power-Ups for Competitive AdvantageManaging Risk and Adapting to RandomnessDeveloping a Dynamic Strategy: Responding to</t>
  </si>
  <si>
    <t>The Frenzy of Spin Dragons Jackpots - Secure House</t>
  </si>
  <si>
    <t>https://secure-house.co.uk/velobet-rennen-zum-maximum-gewinn-potenzial/</t>
  </si>
  <si>
    <t>Cosè Chicken Road in ambito di gioco dazzardo? - Secure House</t>
  </si>
  <si>
    <t>Velobet Rennen zum Maximum Gewinn Potenzial</t>
  </si>
  <si>
    <t>https://secure-house.co.uk/fortunica-fortune-frenzy-slots-game-experience/</t>
  </si>
  <si>
    <t>BetMGM Casino, launched in 2021 by MGM Resorts International, is a comprehensive online casino platform offering a wide range of games, services, and features to its users. This digital casino operates under licenses issued by various regulatory bodies worldwide, ensuring compliance with local laws and regulations. Overview and Definition</t>
  </si>
  <si>
    <t>Fortunica Fortune Frenzy Slots Game Experience</t>
  </si>
  <si>
    <t>https://secure-house.co.uk/the-science-behind-slot-machine-addiction-and-slimming-your-bankroll/</t>
  </si>
  <si>
    <t>Czym jest Chicken Road i jego znaczenie wśród graczy hazardowych? - Secure House</t>
  </si>
  <si>
    <t>Alawin Casino to jeden z najnowszych gracza na rynku gier hazardowych online. Zanim przejdziemy do samych istot, warto przyjrzeć się bliżej tej marki. Przedstawienie marki Alawin Casino został założony w 2020 roku przez zespół doświadczonych specjalistów od hazardu online. Została ona zaprojektowana, aby oferować</t>
  </si>
  <si>
    <t>The Science Behind Slot Machine Addiction and Slimming Your Bankroll</t>
  </si>
  <si>
    <t>https://secure-house.co.uk/current-gaming-trends-explore-pavilion88-apk-and/</t>
  </si>
  <si>
    <t>Overview of Moonbet Casino Online Gaming Platform Features - Secure House</t>
  </si>
  <si>
    <t>Current_gaming_trends_explore_pavilion88_apk_and_its_impact_on_mobile_entertainm</t>
  </si>
  <si>
    <t>https://secure-house.co.uk/drakula-je-co-na-rad-mate/</t>
  </si>
  <si>
    <t>BetBeast Kasinots Spännande Utbud Av Casinospel - Secure House</t>
  </si>
  <si>
    <t>Panoramica della Marca Neon54 Casino è una piattaforma di gioco online che offre un'ampia gamma di giochi e servizi ai suoi utenti. La sua missione è fornire un ambiente sicuro, affidabile ed esclusivo per i giocatori, offrendo esperienze uniche e immersive attraverso la combinazione di tecnologia</t>
  </si>
  <si>
    <t>Drakúla je Čo Na Rád Máte?</t>
  </si>
  <si>
    <t>https://secure-house.co.uk/uber-das-powerup-casino-funktionen-und-angebote-im-uberblick/</t>
  </si>
  <si>
    <t>Overview of Gama Casino Establishment Policies and Practices - Secure House</t>
  </si>
  <si>
    <t>Über das PowerUp Casino: Funktionen und Angebote im Überblick.</t>
  </si>
  <si>
    <t>https://secure-house.co.uk/excitement-and-soaring-multipliers-await-with-2/</t>
  </si>
  <si>
    <t>Die neuesten Novitäten beim Online-Spielen bei DailySpins Casino erwartet Euch Im Laufe der Jahre hat sich das Online-Casino-Geschäft ständig weiterentwickelt und neue Anbieter auf den Markt gebracht. Einer dieser jüngsten Neuerungen ist DailySpins Casino, ein Unternehmen mit einer interessanten Geschichte und einigen überzeugenden Merkmalen. In diesem Review werden wir uns</t>
  </si>
  <si>
    <t>Strategic_gameplay_unlocks_rewards_within_monopoly_big_baller_for_savvy_property - Secure House</t>
  </si>
  <si>
    <t>Excitement_and_soaring_multipliers_await_with_aviator_game_download_for_thrillin</t>
  </si>
  <si>
    <t>https://secure-house.co.uk/50-euro-casino-bonus-ohne-einzahlung-wesentliche-merkmale-und-regulierungen-fur-online-glucksspiele-in-deutschland/</t>
  </si>
  <si>
    <t>What is BetMGM Casino? - Secure House</t>
  </si>
  <si>
    <t>Übersicht über das Online-Casino-Unternehmen Ice Casino ist ein relativ junger Anbieter im Bereich der online Casinospiele, der seit 2020 in Betrieb ist. Das Unternehmen hat sich auf die Bereitstellung von hochwertigen Spielen sowie attraktiven Boni und Promotionen konzentriert. Der Hauptsitz des Unternehmens befindet Ice Casino</t>
  </si>
  <si>
    <t>Grupy hazardu w Alawin Kasyno – analiza ryzyka - Secure House</t>
  </si>
  <si>
    <t>50 Euro Casino Bonus Ohne Einzahlung: Wesentliche Merkmale und Regulierungen für Online-Glücksspiele in Deutschland</t>
  </si>
  <si>
    <t>https://secure-house.co.uk/was-ist-das-betwarts-casino/</t>
  </si>
  <si>
    <t>Scommettere con Stile al Neon54 Casino - Secure House</t>
  </si>
  <si>
    <t>Einführung in das Trip2Vip Casino Trip2Vip Casino ist eine relativ junge Marke im Online-Casino-Bereich und hat sich bereits einen Namen als Anbieter hochwertiger Spielererlebnisse gemacht. Die Website bietet ein breites Spektrum an Spielen, Boni und Funktionen, die von jedem Spielertyp angezogen werden können.</t>
  </si>
  <si>
    <t>Was ist das Betwarts Casino?</t>
  </si>
  <si>
    <t>https://secure-house.co.uk/revolucija-v-mestu-slik-in-slovene-language-combined-with-a-neutral-description-of-v-mestu-slik-which-translates-to-on-the-site-of-images-hinting-at-slot-machines-and-gambling/</t>
  </si>
  <si>
    <t>Die neuesten Novitäten beim Online-Spielen bei DailySpins Casino erwartet Euch. - Secure House</t>
  </si>
  <si>
    <t>Exceptional benefits and casino pay by mobile deposits for savvy gamers alikeThe Rise of Mobile Casino PaymentsUnderstanding Different Mobile Payment OptionsSecurity Considerations When Using Mobile PaymentsPotential Drawbacks of Pay by Mobile CasinosNavigating Deposit Limits and Withdrawal OptionsFuture Trends in Mobile Casino Payments</t>
  </si>
  <si>
    <t>Revolucija V Mestu Slik in Slovene language, combined with a neutral description of V Mestu Slik, which translates to On the site of Images, hinting at slot machines and gambling.)</t>
  </si>
  <si>
    <t>https://secure-house.co.uk/uber-das-telbet-casino-informationen-und-hintergrund/</t>
  </si>
  <si>
    <t>Eiskalte Spiele mit hohen Gewinnen bei Ice Casino - Secure House</t>
  </si>
  <si>
    <t>Introduktion til Rush Hour CCTV Rush Hour CCTV er en beskrivelse af et sæt systemer og teknologier, der bruges i store byer for at øge tryggheden ved at udvide anvendelsen af sikkerhedskameraer under storbytrafik. Disse systemer kombinerer billeder fra kameraer med andre datakilder som GPS-baserede sensorer, internetbånd og overvågningsdata CCTV Game</t>
  </si>
  <si>
    <t>Über das Telbet Casino: Informationen und Hintergrund.</t>
  </si>
  <si>
    <t>https://secure-house.co.uk/das-geheimnis-des-zinx-slots-erfullt-sich-mit-jedem-dreh/</t>
  </si>
  <si>
    <t>Ein Blick auf die Spielautomaten von Trip2Vip Casino - Secure House</t>
  </si>
  <si>
    <t>Panoramica della Marca Slots Hopper Casino è un'azienda online che offre una vasta gamma di giochi di azzardo ai giocatori in tutto il mondo. La sede centrale dell'azienda si trova nelle Isole Cayman, e la società è conosciuta per la sua estrema trasparenza e imparzialità nel trattamento dei</t>
  </si>
  <si>
    <t>Das Geheimnis des Zinx Slots erfüllt sich mit jedem Dreh</t>
  </si>
  <si>
    <t>https://secure-house.co.uk/overview-of-redbet-casino-features-and-games-offered/</t>
  </si>
  <si>
    <t>Exceptional_benefits_and_casino_pay_by_mobile_deposits_for_savvy_gamers_alike - Secure House</t>
  </si>
  <si>
    <t>Overview of Redbet Casino Features and Games Offered</t>
  </si>
  <si>
    <t>Prezentarea Marfii Vegaz Casino este un brand de jocuri online care a luat avânt pe scena gamingului în ultimii ani. Cu sediul în Malta, aceasta are o licență valabilă emisă de Autoritatea Malteză pentru Jocurile de Noroc (MGA) și oferă o gamă largă de jocuri online</t>
  </si>
  <si>
    <t>https://secure-house.co.uk/สล็อตเอสเคมีบีเท็ตรายร/</t>
  </si>
  <si>
    <t>สล็อตเอสเคมีบีเท็ตรายรอย</t>
  </si>
  <si>
    <t>https://secure-house.co.uk/jogar-com-destino-na-slot-do-startbet/</t>
  </si>
  <si>
    <t>Rush Hour CCTV: Overblik over sikkerhedskameraer under storbytrafik - Secure House</t>
  </si>
  <si>
    <t>Overview of Starz Spins Casino In a bustling online gaming market, numerous casinos cater to diverse player preferences. One such platform that has garnered attention is Starz Spins Casino. Established with a focus on providing an immersive experience for its players, this brand aims to exceed expectations in</t>
  </si>
  <si>
    <t>Jogar com Destino na Slot do Startbet</t>
  </si>
  <si>
    <t>https://secure-house.co.uk/luckyhaul-slot-machine-hra-na-stesti-v-kasinu/</t>
  </si>
  <si>
    <t>Giocare ai Giochi di Azzardo con Slots Hopper Casino - Secure House</t>
  </si>
  <si>
    <t>Overview Bet Buffoon is an online casino that offers a wide range of games from various software providers to its players. The site has been gaining popularity since its inception due to its user-friendly interface, high-quality games, and attractive bonuses. Bet Buffoon's mission is to provide a fun</t>
  </si>
  <si>
    <t>Luckyhaul Slot Machine Hra na Štěstí v Kasinu</t>
  </si>
  <si>
    <t>https://secure-house.co.uk/das-roulette-spiel-bei-jaabet-ein-glucksspielauswahl/</t>
  </si>
  <si>
    <t>Vegaz Casino - Jocuri Online De Ieri până azi - Secure House</t>
  </si>
  <si>
    <t>In the vast landscape of online casinos, one name stands out for its commitment to offering an unparalleled gaming experience – Hot Streak Casino. This brand has been making waves in recent years with its impressive portfolio of slots, table games, and live dealer options. As a comprehensive review platform,</t>
  </si>
  <si>
    <t>Das Roulette-Spiel bei JaaBet – Ein Glücksspielauswahl</t>
  </si>
  <si>
    <t>https://secure-house.co.uk/glucksspielautomaten-bei-der-spielbank-hamburg-reeperbahn/</t>
  </si>
  <si>
    <t>Starz Spins Fortune Wheel Experience - Secure House</t>
  </si>
  <si>
    <t>Spinathlon is a relatively new online casino that has been making waves in the industry with its unique game selection and exciting promotions. Launched in 2019 by the experienced operators of CasinoSlots, Spinathlon aims spinathlon casino to provide players with an unparalleled gaming experience on both desktop and mobile</t>
  </si>
  <si>
    <t>Glücksspielautomaten bei der Spielbank Hamburg Reeperbahn</t>
  </si>
  <si>
    <t>https://secure-house.co.uk/fortunejack-glucksroulette-strategien-vergleich/</t>
  </si>
  <si>
    <t>The Bet Buffoon: A Study on the Psychology and Sociology of Casino Slot Machines. - Secure House</t>
  </si>
  <si>
    <t>Hot Streak Slot Machine Gamble or Win Strategy Guide - Secure House</t>
  </si>
  <si>
    <t>FortuneJack Glücksroulette Strategien Vergleich</t>
  </si>
  <si>
    <t>Install door security bars for added safety. Robust and reliable, they deter intruders and provide peace of mind for homeowners.</t>
  </si>
  <si>
    <t>https://secure-house.co.uk/what-is-fortune-clock-casino-known-for/</t>
  </si>
  <si>
    <t>The Spinathon Experience at Casino Slots - Secure House</t>
  </si>
  <si>
    <t>Choose from a variety of door leaf designs to match your aesthetic. Customizable options available to suit both modern and traditional interiors.</t>
  </si>
  <si>
    <t>What is Fortune Clock Casino Known For?</t>
  </si>
  <si>
    <t>https://secure-house.co.uk/achtspaltenslots-im-oktokasino/</t>
  </si>
  <si>
    <t>Door Security Bars | Enhanced Protection for Your Entryways</t>
  </si>
  <si>
    <t>Ein Eintauchen in das Online-Casinovermögen von Velobet In der hektischen Welt der Online-Glücksspielplattformen ist es nicht leicht, sich zu behaupten. Doch einige Casinos scheinen eine einzigartige Fähigkeit zu besitzen, die Spieler anzulocken und sie gleichzeitig mit einer vielfältigen Palette an Spielen zu erfüllen. Eines dieser Casino-Brände ist Velobet,</t>
  </si>
  <si>
    <t>Door Leaf | Customizable Panels for Every Style</t>
  </si>
  <si>
    <t>Achtspaltenslots im Oktokasino</t>
  </si>
  <si>
    <t>Fortunica Overview Fortunica is an online casino that has gained popularity among players due to its vast game library, lucrative bonuses, and reliable services. The brand operates under a valid license issued by the Curacao eGaming Authority, ensuring fair play and secure transactions for all users. Registration Process To get started with</t>
  </si>
  <si>
    <t>https://secure-house.co.uk/le-reglage-de-la-melasse-roulette-sur-le-joueur-shuffle/</t>
  </si>
  <si>
    <t>Slimking is a relatively new online casino that has gained significant attention in recent times due to its unique features and commitment to responsible gaming practices. In this review, we will take an in-depth look at what makes Slimking stand out from the competition. Brand slimking casino Overview</t>
  </si>
  <si>
    <t>Velobet Rennen zum Maximum Gewinn Potenzial - Secure House</t>
  </si>
  <si>
    <t>Le Réglage de la Mélasse Roulette sur le Joueur Shuffle</t>
  </si>
  <si>
    <t>Current gaming trends explore pavilion88 apk and its impact on mobile entertainment platformsUnderstanding the Appeal of Alternative Gaming PlatformsRisks Associated with APK DownloadsExploring the Features Often Found in Alternative PlatformsThe Role of Community and Multiplayer EngagementThe Impact on Mobile Game DevelopmentThe Challenge</t>
  </si>
  <si>
    <t>https://secure-house.co.uk/razburljivo-dozivljanje-v-casino-crazytower-odkriva-neomejeno-vznemirjenje/</t>
  </si>
  <si>
    <t>Fortunica Fortune Frenzy Slots Game Experience - Secure House</t>
  </si>
  <si>
    <t>Spomenutý online kasínový hráč sa môže tiež stretnuť s neobyčajnou a fascinujúcou značkou, ktorá získala svoju dôvodnosť vďaka slávnej postaviteľom legendárneho filmu "Drakúla". Značka je pripravovaná tak, aby bola príťažlivejšia a inovatívnejšia než ostatní online kasíná. Začiatkom dvadsiateho storočia sa prvýkrát objavila na scéne prvotné verzie Drakúle v</t>
  </si>
  <si>
    <t>Razburljivo doživljanje v Casino CrazyTower odkriva neomejeno vznemirjenje</t>
  </si>
  <si>
    <t>The Science Behind Slot Machine Addiction and Slimming Your Bankroll - Secure House</t>
  </si>
  <si>
    <t>Über das PowerUp Casino: Funktionen und Angebote im Überblick Das PowerUp Casino ist ein beliebtes Online-Casino, das sich auf die Entwicklung von interaktiven Spieleanwendungen spezialisiert hat. Es bietet eine Vielzahl an Funktionen und Angeboten, die Spieler von Anfängern bis hin zu erfahrenen Glücksspielbegeisterten interessieren können. Was ist</t>
  </si>
  <si>
    <t>https://secure-house.co.uk/duelz-casino-slot-machines-and-games-overview/</t>
  </si>
  <si>
    <t>Current_gaming_trends_explore_pavilion88_apk_and_its_impact_on_mobile_entertainm - Secure House</t>
  </si>
  <si>
    <t>Excitement and soaring multipliers await with aviator game download for thrilling winsUnderstanding the Aviator Game MechanicsThe Role of the Random Number Generator (RNG)Finding a Safe and Reliable Aviator Game DownloadKey Considerations for Platform SelectionDeveloping a Winning StrategyBankroll Management and Risk ToleranceThe</t>
  </si>
  <si>
    <t>Drakúla je Čo Na Rád Máte? - Secure House</t>
  </si>
  <si>
    <t>Duelz Casino Slot Machines and Games Overview</t>
  </si>
  <si>
    <t>Einleitung Das Thema "50 Euro Casino Bonus Ohne Einzahlung" ist ein beliebtes Anliegen für Spieler, die sich online an Glücksspielgeräten betätigen. Doch was genau bedeutet dies? Was sind die wesentlichen Merkmale eines solchen Bonuses und welche Regulierungen gelangen in Deutschland? In diesem Artikel wird</t>
  </si>
  <si>
    <t>https://secure-house.co.uk/run4win-rennen-naar-winst-in-de-casino-spellen/</t>
  </si>
  <si>
    <t>Über das PowerUp Casino: Funktionen und Angebote im Überblick. - Secure House</t>
  </si>
  <si>
    <t>Einführung Das Betwarts Casino ist ein Online-Glücksspiel-Angebot, das eine Vielzahl von Glücksspielen und -aktivitäten bietet. Es gehören zu den bekanntesten Marken der Gaming-Branche und sind über die Welt verteilt. In diesem Artikel werden wir uns mit dem Konzept des Betwarts Casinos auseinandersetzen und seine Funktionen, Merkmale und Besonderheiten</t>
  </si>
  <si>
    <t>Run4Win: Rennen Naar Winst in de Casino Spellen</t>
  </si>
  <si>
    <t>Excitement_and_soaring_multipliers_await_with_aviator_game_download_for_thrillin - Secure House</t>
  </si>
  <si>
    <t>https://secure-house.co.uk/tomcasino-la-vittoria-della-fortuna-rischia-tutto-o-vinci-con-un-gioco-di-azzardo-pericoloso/</t>
  </si>
  <si>
    <t>Revolucija V Mestu Slik Revolution Casino je eden od najbolj znanih online kasinov na svetu, ki ponuja svojim uporabnikom širi izbor igralnih avtomatov in tablic. Na prvotni pogled lahko zanima katero revolucijo seveda lahko odkriva tudi v njegovem imenu - brez dvoma gre za spletno oddaljenost igre, ki daje uporabnikom</t>
  </si>
  <si>
    <t>50 Euro Casino Bonus Ohne Einzahlung: Wesentliche Merkmale und Regulierungen für Online-Glücksspiele in Deutschland - Secure House</t>
  </si>
  <si>
    <t>Über das Telbet Casino: Informationen und Hintergrund Einführung in das Thema Das Telbet Casino ist ein Online-Glücksspielangebot, das sich auf die Darstellung von Slot-Maschinen, Tischspielen und anderen Glücksspielformen konzentriert. In diesem Artikel möchten wir einen www.telbet.co.at detaillierten Überblick über das Konzept des Telbet Casinos geben, seine Funktionsweise</t>
  </si>
  <si>
    <t>Was ist das Betwarts Casino? - Secure House</t>
  </si>
  <si>
    <t>TomCasino La Vittoria della Fortuna Rischia Tutto o Vinci con Un Gioco di Azzardo Pericoloso</t>
  </si>
  <si>
    <t>https://secure-house.co.uk/das-prinzip-hinter-dem-20-euro-casino-bonus-ohne-einzahlung-bei-deutschen-online-casinos/</t>
  </si>
  <si>
    <t>Der Online Casino-Konzern Zinx: Eine detaillierte Analyse In dem ständig wachsenden Markt der online Casinos hat sich ein neuer Spieler etabliert: das Unternehmen Zinx. Mit seinem vielfältigen Portfolio an Spielen und einer modernen Plattform bietet Zinx seine Kunden eine einzigartige Erfahrung. Aber was genau ist dieser Casino-Konzern? Wie funktioniert die</t>
  </si>
  <si>
    <t>Revolucija V Mestu Slik in Slovene language, combined with a neutral description of V Mestu Slik, which translates to On the site of Images, hinting at slot machines and gambling.) - Secure House</t>
  </si>
  <si>
    <t>Das Prinzip hinter dem 20 Euro Casino Bonus Ohne Einzahlung bei deutschen Online-Casinos.</t>
  </si>
  <si>
    <t>https://secure-house.co.uk/best-semaglutide-sources-generic-ozempic24796/</t>
  </si>
  <si>
    <t>Über das Telbet Casino: Informationen und Hintergrund. - Secure House</t>
  </si>
  <si>
    <t>Best Semaglutide Sources Generic Ozempic24796</t>
  </si>
  <si>
    <t>https://secure-house.co.uk/opcje-zakladow-w-kasynie-casina/</t>
  </si>
  <si>
    <t>Redbet is a well-established online casino that has been in operation since 2004. The platform offers an extensive selection of games, betting options, and services to cater to diverse user preferences. This overview will delve into the core features and games offered by Redbet, providing insights into its operations and enjoy</t>
  </si>
  <si>
    <t>Das Geheimnis des Zinx Slots erfüllt sich mit jedem Dreh - Secure House</t>
  </si>
  <si>
    <t>Askmebet เป็นหนึ่งในแบรนด์บ่อนออนไลน์ที่ได้รับความนิยมมากทั้งจากผู้เล่นและจากเจ้าของบ้าน มีสำนักงานใหญ่อยู่ในประเทศโรมาเนีย และเริ่มต้นให้บริการเมื่อปีที่แล้ว ในบทความนี้ เราจะพูดถึงข้อดีข้อเสียของ Askmebet เพื่อให้ผู้ที่สนใจได้รับความรู้และสามารถตัดสินใจเลือกใช้งานบ่อนออนไลน์ของนิติภัณฑ์นี้หรือไม่ ตัวแทนและการจัดการ Askmebet มีชื่อเสียงด้านการบริการสูง และมีผู้เข้าชมจำนวนมากในแต่ละวัน นอกจากนี้ยังมีคู่ค้าที่ใช้งานอย่างเป็นทางการ เช่น 1xBet ซึ่งเป็นผู้ให้บริการที่มีประวัติยาวนาน มีผลิตภัณฑ์และบริการหลากหลาย ทำให้ผู้เล่นสามารถพบเจอและติดต่อได้ง่าย การลงทะเบียนและการใช้งาน ในการเริ่มต้นกับการเล่นเกมบน Askmebet ผู้เข้าชมจะต้องทำการสมัครสมาชิกให้แล้วเท่านั้น เพื่อให้มีการยืนยันบัญชีที่จะทำให้ผู้เล่นสามารถเข้าสู่ระบบและเริ่มเล่นเกมได้ โดยจะเป็นกระบวนการที่ไม่ยากอะไรเลย โดยจะมีหลายช่องทางในการสมัครสมาชิก เช่น อีเมล์หรือเว็บไซต์นั้นเอง หลังจากการลงทะเบียนเสร็จสิ้นแล้ว ผู้ใช้งานจะได้รับ username และpassword เพื่อเข้าสู่ระบบและเริ่มเล่นเกมได้เลย จะมีหลายภาษาที่สามารถเลือกเป็นภาษาในการใช้งานเพื่อให้ผู้เล่นได้รับความสะดวกสบายมากที่สุด สิทธิประโยชน์และโปรโมชั่น Askmebet มีสิทธิประโยชน์มากมายให้กับผู้เข้าชม โดยเฉพาะอย่างยิ่งผู้เล่นใหม่จะมีโปรโมชั่นพิเศษมากมายในการเลือกได้ เช่น การรับเงินปันผลจากการที่ตนเองเล่นเกมบน Askmebet ทำให้ผู้เล่นมีความสามารถเพิ่มขึ้นทางด้านการเล่นเกมมากขึ้น นอกจากนี้ยังมีการจัดโปรโมชั่นต่างๆ</t>
  </si>
  <si>
    <t>Opcje Zakładów w Kasynie Casina</t>
  </si>
  <si>
    <t>https://secure-house.co.uk/increible-emocion-desde-la-apuesta-minima-hasta/</t>
  </si>
  <si>
    <t>Overview of Redbet Casino Features and Games Offered - Secure House</t>
  </si>
  <si>
    <t>Increíble_emoción_desde_la_apuesta_mínima_hasta_plinko_sin_depósito_y_grande</t>
  </si>
  <si>
    <t>สล็อตเอสเคมีบีเท็ตรายรอย - Secure House</t>
  </si>
  <si>
    <t>https://secure-house.co.uk/jocuri-de-noroc-online-cu-licenta-la-zinx-casino/</t>
  </si>
  <si>
    <t>O Startbet é uma das maiores plataformas de apostas e jogos online do mercado internacional. Com uma presença consolidada há mais de 20 anos, o site oferece uma experiência inovadora e divertida para os seus clientes, https://star-bet.pro com uma ampla gama de opções em diferentes áreas, incluindo cassino, esportes, loterias e slots.</t>
  </si>
  <si>
    <t>Jocuri de noroc online cu licență la Zinx Casino</t>
  </si>
  <si>
    <t>Jogar com Destino na Slot do Startbet - Secure House</t>
  </si>
  <si>
    <t>https://secure-house.co.uk/what-is-real-prize-casino-overview-and-features/</t>
  </si>
  <si>
    <t>Brand Overview Luckyhaul je online kasino nabízející širokou škálu hratelných her od různých výrobců. Jedná se o relativně mladý hráč na trhu, ale již si získal pozornost uživatelů z celého světa díky své velkolepé nabídce herních titulů a atraktivním bonusem pro novináře. V zde tomto přehledu budeme analyzovat hlavní</t>
  </si>
  <si>
    <t>What is Real Prize Casino: Overview and Features</t>
  </si>
  <si>
    <t>Luckyhaul Slot Machine Hra na Štěstí v Kasinu - Secure House</t>
  </si>
  <si>
    <t>https://secure-house.co.uk/alternativen-fur-glucksspiel-mit-online-casino-3/</t>
  </si>
  <si>
    <t>Das Roulette-Spiel bei JaaBet - Ein Glücksspielauswahl - Secure House</t>
  </si>
  <si>
    <t>Alternativen_für_Glücksspiel_mit_online_casino_ohne_oasis_mit_paypal_bezahlen-22333791</t>
  </si>
  <si>
    <t>https://secure-house.co.uk/uberblick-uber-auslandische-casinos-vorteile-und-einschrankungen/</t>
  </si>
  <si>
    <t>JaaBet ist ein Online-Casino, das sich auf die Bereitstellung eines breiten Spektrums an Spielautomaten, Tischspiele und Live-Dealern spezialisiert hat. Mit einer beeindruckenden Auswahl an Spielen von renommierten Software-Anbietern wie NetEnt, Microgaming und Evolution Gaming bietet JaaBet eine einzigartige Erfahrung für Glücksspielbegeisterte. Registrierungsvorgang Die Registrierung</t>
  </si>
  <si>
    <t>Glücksspielautomaten bei der Spielbank Hamburg Reeperbahn - Secure House</t>
  </si>
  <si>
    <t>Überblick über Ausländische Casinos: Vorteile und Einschränkungen</t>
  </si>
  <si>
    <t>https://secure-house.co.uk/overview-of-chicken-road-2-as-a-gambling-game/</t>
  </si>
  <si>
    <t>FortuneJack Glücksroulette Strategien Vergleich - Secure House</t>
  </si>
  <si>
    <t>Overview of Chicken Road 2 as a Gambling Game.</t>
  </si>
  <si>
    <t>Die Spielbank Hamburg Reeperbahn ist ein bekanntes und etabliertes Online-Casino, das sich auf die Bereitstellung von Glücksspielen für seine Kunden spezialisiert hat. In diesem Artikel möchten wir uns mit dieser Marke auseinandersetzen und eine umfassende Analyse seiner verschiedenen Aspekte vornehmen. Brand Overview Die Spielbank</t>
  </si>
  <si>
    <t>https://secure-house.co.uk/what-is-real-prize-casino/</t>
  </si>
  <si>
    <t>What is Fortune Clock Casino Known For? - Secure House</t>
  </si>
  <si>
    <t>What is Real Prize Casino?</t>
  </si>
  <si>
    <t>https://secure-house.co.uk/best-semaglutide-sources-generic-ozempic24796-2/</t>
  </si>
  <si>
    <t>In diesem umfassenden Review wird die Online-Casino-Marke FortuneJack untersucht und analysiert. Wir werden uns auf den Ablauf der Registrierung, die Funktionen des Accounts, die Boni und Zahlungen, die Spiele-Übersicht sowie die Software-Anbieter, die mobilen Version, die Sicherheit und Lizenz konzentrieren. Brand Overview FortuneJack ist</t>
  </si>
  <si>
    <t>Achtspaltenslots im Oktokasino - Secure House</t>
  </si>
  <si>
    <t>https://secure-house.co.uk/la-serie-di-videogiochi-chicken-road-2-unanalisi-dellimpianto-di-gioco/</t>
  </si>
  <si>
    <t>Le Réglage de la Mélasse Roulette sur le Joueur Shuffle - Secure House</t>
  </si>
  <si>
    <t>Fortune Clock Casino is a digital casino platform that offers players a wide range of games, including slots, table games, and live dealer experiences. The platform has gained popularity among online gamblers due to its diverse game library, user-friendly interface, and mobile compatibility. But what sets Fortune Clock Casino apart from other</t>
  </si>
  <si>
    <t>La serie di videogiochi Chicken Road 2: unanalisi dellimpianto di gioco.</t>
  </si>
  <si>
    <t>https://secure-house.co.uk/potential-winnings-and-seamless-access-with-glory/</t>
  </si>
  <si>
    <t>Razburljivo doživljanje v Casino CrazyTower odkriva neomejeno vznemirjenje - Secure House</t>
  </si>
  <si>
    <t>Potential_winnings_and_seamless_access_with_glory_casino_login_are_now_achievabl</t>
  </si>
  <si>
    <t>Im Online Casino Markt gibt es viele verschiedene Anbieter und Betreiber, die eine Vielzahl von Spielen, Boni und Dienstleistungen anbieten. Eines dieser Casinos ist das Oktokasino, ein relativ neuer aber bereits sehr bekannter Spieler auf dem Markt. In diesem Artikel werden wir uns näher mit der Marke beschäftigen und Ihnen</t>
  </si>
  <si>
    <t>https://secure-house.co.uk/strategic-bounces-from-skill-to-reward-via-plinko/</t>
  </si>
  <si>
    <t>Duelz Casino Slot Machines and Games Overview - Secure House</t>
  </si>
  <si>
    <t>Strategic_bounces_from_skill_to_reward_via_plinko_game_online_offer_exciting_win</t>
  </si>
  <si>
    <t>https://secure-house.co.uk/was-sind-1000-freispiele-ohne-einzahlung-in-der-online-spielothek/</t>
  </si>
  <si>
    <t>Présentation de l'Établissement Shuffle est une marque en ligne qui propose des jeux de hasard et d'aventure à ses membres. Cette plateforme a été conçue pour satisfaire les besoins variés de ses joueurs, qu'ils soient débutants ou expérimentés. L'équipe derrière Shuffle s'est donné pour objectif de</t>
  </si>
  <si>
    <t>Was sind 1000 Freispiele Ohne Einzahlung in der Online-Spielothek?</t>
  </si>
  <si>
    <t>Run4Win: Rennen Naar Winst in de Casino Spellen - Secure House</t>
  </si>
  <si>
    <t>https://secure-house.co.uk/imprevizibila-curs-i-chickenroad-spre-libertate-un/</t>
  </si>
  <si>
    <t>Razburljivo doživljanje v Casino CrazyTower odkriva neomejeno vznemirjenjeTable of ContentsRaznolikost iger, ki vam odpirajo vrata v svet vznemirjenjaInovativne tehnologije, ki dvigujejo igro na višjo ravenUnikatne prednosti Casino CrazyTower v primerjavi z drugimi igralnicamiKako začeti svojo vznemirljivo pot v Casino CrazyTowerVznemirljive promocije in posebne ponudbeNajpogostejša vprašanja</t>
  </si>
  <si>
    <t>Imprevizibila_cursă_și_chickenroad_spre_libertate_un_test_de_îndemânare_și</t>
  </si>
  <si>
    <t>https://secure-house.co.uk/what-is-fortune-clock-casino-overview-and-information/</t>
  </si>
  <si>
    <t>TomCasino La Vittoria della Fortuna Rischia Tutto o Vinci con Un Gioco di Azzardo Pericoloso - Secure House</t>
  </si>
  <si>
    <t>Brand Overview Duelz is a popular online casino that has been gaining momentum in recent years due to its innovative approach to the gaming industry. The brand was founded by a team of experienced professionals who wanted to create a platform where players can enjoy high-quality games, fair</t>
  </si>
  <si>
    <t>What Is Fortune Clock Casino? Overview and Information</t>
  </si>
  <si>
    <t>https://secure-house.co.uk/luckydays-casino-overview-a-review-of-its-online-gambling-services-and-features/</t>
  </si>
  <si>
    <t>Das Prinzip hinter dem 20 Euro Casino Bonus Ohne Einzahlung bei deutschen Online-Casinos. - Secure House</t>
  </si>
  <si>
    <t>Overzicht Run4Win is een online casino dat zich richt op spelers die van avontuur houden en hun geluk willen testen in de vele casinospellen die het platform biedt. Sinds zijn oprichting heeft Run4Win hard gewerkt om zich te onderscheiden van andere online casinos, door een rijke verzameling spellen</t>
  </si>
  <si>
    <t>LuckyDays Casino Overview: A Review of Its Online Gambling Services and Features.</t>
  </si>
  <si>
    <t>https://secure-house.co.uk/dechainez-la-chance-avec-jackpotfrenzy-et-gagnez-gros-immediatement/</t>
  </si>
  <si>
    <t>Best Semaglutide Sources Generic Ozempic24796 - Secure House</t>
  </si>
  <si>
    <t>Presentazione del Casino Online TomCasino Il mondo dei casinò online è in continua evoluzione, e tra i tantissimi operatori nel settore c'è un nome che sta facendo parlare di sé: TomCasino. Fondato da una società esterna con sede ufficiosa nelle Isole Vergini Britanniche, questo brand si presenta come</t>
  </si>
  <si>
    <t>Déchaînez la Chance avec JackpotFrenzy et Gagnez Gros Immédiatement</t>
  </si>
  <si>
    <t>Opcje Zakładów w Kasynie Casina - Secure House</t>
  </si>
  <si>
    <t>https://secure-house.co.uk/indsatning-af-cctv-under-rush-hour/</t>
  </si>
  <si>
    <t>Das Prinzip hinter dem 20 Euro Casino Bonus Ohne Einzahlung bei deutschen Online-Casinos Einige Online-Spieler sind bereits mit der Aussicht auf ein großzügiges Willkommenspaket begriffen, sobald sie sich in einem neuen Online-Casino anmelden. Die sogenannten "20 Euro Casino Bonus Ohne Einzahlung" scheinen 20 euro casino bonus ohne einzahlung ein interessantes Angebot</t>
  </si>
  <si>
    <t>Indsatning af CCTV under rush hour</t>
  </si>
  <si>
    <t>Increíble_emoción_desde_la_apuesta_mínima_hasta_plinko_sin_depósito_y_grande - Secure House</t>
  </si>
  <si>
    <t>https://secure-house.co.uk/interessantes-opportunites-avec-les-alexander/</t>
  </si>
  <si>
    <t>Health insurance companies may cover Ozempic and Rybelsus if you have type 2 diabetes. Wegovy injections may be covered by insurance if you have obesity or have overweight and at least one weight-related health condition. Once you have a prescription, you can buy semaglutide medications online and at your local pharmacy. Stop using Tirzepatide and</t>
  </si>
  <si>
    <t>Intéressantes_opportunités_avec_les_alexander_casino_bonuses_pour_des_joueurs</t>
  </si>
  <si>
    <t>Jocuri de noroc online cu licență la Zinx Casino - Secure House</t>
  </si>
  <si>
    <t>https://secure-house.co.uk/ein-uberblick-uber-das-redbet-casino-informationen-und-details-zur-plattform/</t>
  </si>
  <si>
    <t>Wprowadzenie do Oszczędności Casino Casina jest jednym z najpopularniejszych typów kasyna, gdzie gracze mogą zakładać pieniądze na różne gry hazardowe. Jednak czym naprawdę jest to kasyno i jak działają jego mechanizmy? W tym artykule przedstawimy podstawy i zasady funkcjonowania Casino Casina, wraz z ich zaletami oraz ograniczeniami.</t>
  </si>
  <si>
    <t>Ein Überblick über das Redbet Casino: Informationen und Details zur Plattform.</t>
  </si>
  <si>
    <t>What is Real Prize Casino: Overview and Features - Secure House</t>
  </si>
  <si>
    <t>https://secure-house.co.uk/wishwins-glucksrad-erfahrungen/</t>
  </si>
  <si>
    <t>Increíble emoción desde la apuesta mínima hasta plinko sin depósito y grandes premiosLa Estrategia del Lanzamiento: Posicionamiento y ProbabilidadesAnálisis de Riesgos y RecompensasPlinko sin Depósito: Una Introducción al JuegoVentajas de Jugar sin DepósitoLa Psicología del Juego de PlinkoEl Efecto de la Variabilidad</t>
  </si>
  <si>
    <t>WishWins Glücksrad Erfahrungen</t>
  </si>
  <si>
    <t>Alternativen_für_Glücksspiel_mit_online_casino_ohne_oasis_mit_paypal_bezahlen-22333791 - Secure House</t>
  </si>
  <si>
    <t>https://secure-house.co.uk/what-is-the-online-gaming-platform-called-888-casino/</t>
  </si>
  <si>
    <t>Ce este un casino online Un casino online este o platformă electronică care oferă jucătorilor posibilitatea să joace jocuri de noroc, cum ar fi poker, blackjack, roulette și slot machines, în mod interactiv. Aceste planteforme nu au nevoie de prezență fizică, iar accesul se face prin intermediul unui</t>
  </si>
  <si>
    <t>What is the Online Gaming Platform Called 888 Casino?</t>
  </si>
  <si>
    <t>Überblick über Ausländische Casinos: Vorteile und Einschränkungen - Secure House</t>
  </si>
  <si>
    <t>https://secure-house.co.uk/was-sind-500-freispiele-ohne-einzahlung-und-wie-funktionieren-sie/</t>
  </si>
  <si>
    <t>Real Prize Casino, also known as prize games or skill-based gaming, has gained significant attention in recent years due to its unique approach to online gambling. This innovative concept combines elements of skill and chance, offering players a fresh take on traditional casino games. Overview and Definition At</t>
  </si>
  <si>
    <t>Was sind 500 Freispiele Ohne Einzahlung und wie funktionieren sie?</t>
  </si>
  <si>
    <t>Overview of Chicken Road 2 as a Gambling Game. - Secure House</t>
  </si>
  <si>
    <t>https://secure-house.co.uk/what-is-real-prize-casino-online-gaming-platform-overview/</t>
  </si>
  <si>
    <t>Alternativen für Glücksspiel mit online casino ohne oasis mit paypal bezahlen finden und bewertenSichere Alternativen zu Oasis für Online-ZahlungenDie Rolle von E-Wallets bei Online-ZahlungenKreditkarten als praktische AlternativeSicherheitsaspekte bei der Nutzung von KreditkartenKryptowährungen als moderne ZahlungsmöglichkeitDie Vor- und Nachteile von Kryptowährungen im Glücksspiel</t>
  </si>
  <si>
    <t>What is Real Prize Casino? - Secure House</t>
  </si>
  <si>
    <t>What is Real Prize Casino: Online Gaming Platform Overview</t>
  </si>
  <si>
    <t>https://secure-house.co.uk/overview-of-ruby-fortune-casino-features-and-services/</t>
  </si>
  <si>
    <t>Was sind ausländische Casinos? Ausländische Casinos beziehen sich auf online Spielhöllen, die ihre Hauptquelle für Spieler von außerhalb ihres ursprünglichen Landes oder Regions gewinnen. Dies kann durch verschiedene Strategien erfolgen, darunter das Angebot von Spielen in mehreren Sprachen, Zahlungsmethoden aus verschiedenen Ländern akzeptieren und Marketing-Kampagnen auf globaler Ebene</t>
  </si>
  <si>
    <t>Overview of Ruby Fortune Casino Features and Services</t>
  </si>
  <si>
    <t>https://secure-house.co.uk/auslandische-casinos-ein-uberblick-uber-die-unterschiede-zwischen-europaischen-und-us-amerikanischen-glucksspielen/</t>
  </si>
  <si>
    <t>Introduction Chicken Road 2 is a game that falls under the category of online gambling games, which have gained immense popularity over the years due to their accessibility, variety, and potential for winning real money. As a specific type of online gambling game, Chicken Road 2 has its</t>
  </si>
  <si>
    <t>La serie di videogiochi Chicken Road 2: unanalisi dellimpianto di gioco. - Secure House</t>
  </si>
  <si>
    <t>Ausländische Casinos: Ein Überblick über die Unterschiede zwischen europäischen und US-amerikanischen Glücksspielen</t>
  </si>
  <si>
    <t>Real Prize Casino is an online gaming platform that offers a unique twist on traditional casino games by providing players with real-world prizes instead of just virtual winnings or bonuses. This concept has gained popularity in recent years, and it's essential to understand how it works and what sets it apart from</t>
  </si>
  <si>
    <t>https://secure-house.co.uk/saskanu-attistiba-traficameras-spele-veikals-un-tas-iezimes/</t>
  </si>
  <si>
    <t>Potential_winnings_and_seamless_access_with_glory_casino_login_are_now_achievabl - Secure House</t>
  </si>
  <si>
    <t>Saskaņu attīstība: Traficameras spēle veikals un tās iezīmes.</t>
  </si>
  <si>
    <t>https://secure-house.co.uk/ce-este-traffic-camera-game-definitia-si-caracteristicile-acestei-jocuri-online/</t>
  </si>
  <si>
    <t>Strategic_bounces_from_skill_to_reward_via_plinko_game_online_offer_exciting_win - Secure House</t>
  </si>
  <si>
    <t>Introduzione Chicken Road 2 è un videogioco di intrattenimento con tema da casinò, sviluppato e pubblicato da un team di sviluppatore sconosciuto. La serie sembra avere una forte presenza online, soprattutto in quanto a recensioni ed articoli sui siti web specializzati nel settore dei videogiochi.</t>
  </si>
  <si>
    <t>Ce este Traffic Camera Game? Definiția și caracteristicile acestei jocuri online.</t>
  </si>
  <si>
    <t>https://secure-house.co.uk/conocimientos-basicos-sobre-el-juego-de-la-camara-de-trafico/</t>
  </si>
  <si>
    <t>Was sind 1000 Freispiele Ohne Einzahlung in der Online-Spielothek? - Secure House</t>
  </si>
  <si>
    <t>Potential winnings and seamless access with glory casino login are now achievableUnderstanding the Registration ProcessSecurity Measures During RegistrationNavigating the Glory Casino Login ProcedureTroubleshooting Login IssuesExploring the Benefits of a Registered AccountUnderstanding Bonuses and PromotionsThe Mobile Accessibility of Glory CasinoOptimizing Your</t>
  </si>
  <si>
    <t>Conocimientos básicos sobre el juego de la Cámara de Tráfico</t>
  </si>
  <si>
    <t>https://secure-house.co.uk/einzahlungsberechtigte-casino-boni-von-bis-zu-10-euro-ohne-vorherige-einzahlung/</t>
  </si>
  <si>
    <t>Imprevizibila_cursă_și_chickenroad_spre_libertate_un_test_de_îndemânare_și - Secure House</t>
  </si>
  <si>
    <t>Einzahlungsberechtigte Casino-Boni von bis zu 10 Euro ohne vorherige Einzahlung.</t>
  </si>
  <si>
    <t>Strategic bounces from skill to reward via plinko game online offer exciting win possibilitiesUnderstanding the Physics &amp; Probability of PlinkoThe Role of Peg ConfigurationStrategies for Maximizing Your WinningsAnalyzing Drop Point InfluenceThe Evolution of Plinko: From TV Show to Digital EntertainmentModern Plinko Variations</t>
  </si>
  <si>
    <t>https://secure-house.co.uk/characteristics-and-features-of-rush-hour-cctv-in-gambling-settings/</t>
  </si>
  <si>
    <t>What Is Fortune Clock Casino? Overview and Information - Secure House</t>
  </si>
  <si>
    <t>Characteristics and Features of Rush Hour CCTV in Gambling Settings</t>
  </si>
  <si>
    <t>https://secure-house.co.uk/co-je-traffic-camera-game/</t>
  </si>
  <si>
    <t>LuckyDays Casino Overview: A Review of Its Online Gambling Services and Features. - Secure House</t>
  </si>
  <si>
    <t>Die Online-Spielotheken haben sich in den letzten Jahren zu einem beliebten Ort für Menschen entwickelt, die auf der Suche nach Unterhaltung und Glücksspiel sind. Eines der wichtigsten Anreize, um neue Spieler anzulocken und bestehende 1000 freispiele ohne einzahlung Kunden zu binden, sind Freispiele ohne Einzahlung. In diesem Artikel werden wir uns</t>
  </si>
  <si>
    <t>Co je Traffic Camera Game?</t>
  </si>
  <si>
    <t>https://secure-house.co.uk/what-is-chicken-road-2-in-online-gambling/</t>
  </si>
  <si>
    <t>Déchaînez la Chance avec JackpotFrenzy et Gagnez Gros Immédiatement - Secure House</t>
  </si>
  <si>
    <t>What is Chicken Road 2 in Online Gambling?</t>
  </si>
  <si>
    <t>https://secure-house.co.uk/overzicht-van-de-traffic-camera-game-spelregels-en-doelen/</t>
  </si>
  <si>
    <t>Imprevizibila cursă și chickenroad spre libertate, un test de îndemânare și reflexe rapideStrategii de supraviețuire în traficul intensImportanța observării și a anticipăriiFactori care influențează dificultatea joculuiInfluența designului nivelului și a variabilelor aleatoriiImpactul psihologic al jocului chickenroadRolul dopaminei și al feedback-ului instantaneuAplicații</t>
  </si>
  <si>
    <t>Indsatning af CCTV under rush hour - Secure House</t>
  </si>
  <si>
    <t>Overzicht van de Traffic Camera Game: spelregels en doelen</t>
  </si>
  <si>
    <t>https://secure-house.co.uk/was-ist-der-chicken-road-im-kontext-von-glucksspielen/</t>
  </si>
  <si>
    <t>Intéressantes_opportunités_avec_les_alexander_casino_bonuses_pour_des_joueurs - Secure House</t>
  </si>
  <si>
    <t>Fortune Clock Casino is a digital casino platform that offers an immersive gaming experience, drawing inspiration from Eastern cultures and aesthetics. The concept has gained popularity worldwide, catering to diverse audiences seeking entertainment, excitement, or even financial rewards. This article will delve into the visit this page essence of</t>
  </si>
  <si>
    <t>Was ist der Chicken Road im Kontext von Glücksspielen?</t>
  </si>
  <si>
    <t>https://secure-house.co.uk/ubersicht-zu-auslandischen-casinos-beschreibungen-und-regulierungen-in-verschiedenen-landern/</t>
  </si>
  <si>
    <t>Ein Überblick über das Redbet Casino: Informationen und Details zur Plattform. - Secure House</t>
  </si>
  <si>
    <t>Übersicht zu Ausländischen Casinos: Beschreibungen und Regulierungen in verschiedenen Ländern.</t>
  </si>
  <si>
    <t>https://secure-house.co.uk/ein-uberblick-uber-das-buran-casino/</t>
  </si>
  <si>
    <t>Overview and Definition LuckyDays Casino is an online gambling platform that offers a wide range of games, including slots, table games, live casino options, and sports betting. The site aims to provide players with a fun and engaging experience through its https://luckydaysontario.ca/ diverse game selection, user-friendly interface,</t>
  </si>
  <si>
    <t>WishWins Glücksrad Erfahrungen - Secure House</t>
  </si>
  <si>
    <t>Ein Überblick über das Buran Casino</t>
  </si>
  <si>
    <t>https://secure-house.co.uk/la-experiencia-de-pescar-en-linea-con-basswin/</t>
  </si>
  <si>
    <t>Déchaînez la Chance avec JackpotFrenzy et Gagnez Gros ImmédiatementTable des matièresUne plateforme qui redéfinit l’expérience de jeuUne collection de jeux captivante et variéeLes jackpots : la promesse de gains immédiats et colossauxUne interface conviviale et accessible à tousComparatif : JackpotFrenzy face à d’autres géants du secteur</t>
  </si>
  <si>
    <t>What is the Online Gaming Platform Called 888 Casino? - Secure House</t>
  </si>
  <si>
    <t>La Experiencia de Pescar en Linea con Basswin</t>
  </si>
  <si>
    <t>https://secure-house.co.uk/what-is-stake-casino-a-brief-overview-of-online-gaming-options/</t>
  </si>
  <si>
    <t>Om indsatsen CCTV-indsats under rush hour er en strategi, der blev udviklet indenfor spilindustrien med henblik på at simulere det autentiske spillesoplevelse for spillere. Konceptet bygger på ideen om at overføre de intensiverede følelser og dynamikker fra kørsel under rush hour til en virtuel spilleomgivelse.</t>
  </si>
  <si>
    <t>Was sind 500 Freispiele Ohne Einzahlung und wie funktionieren sie? - Secure House</t>
  </si>
  <si>
    <t>What is Stake Casino: A Brief Overview of Online Gaming Options</t>
  </si>
  <si>
    <t>https://secure-house.co.uk/concepto-y-explicacion-sobre-el-juego-de-la-camara-de-trafico-en-linea/</t>
  </si>
  <si>
    <t>Intéressantes opportunités avec les alexander casino bonuses pour des joueurs avertis et ambitieuxComprendre les Différents Types de Bonus Proposés par Alexander CasinoLes Exigences de Mise et Leur ImportanceStratégies pour Maximiser l'Utilisation des Bonus d'Alexander CasinoL'Importance du Choix des JeuxGérer Son Budget et Jouer</t>
  </si>
  <si>
    <t>What is Real Prize Casino: Online Gaming Platform Overview - Secure House</t>
  </si>
  <si>
    <t>Concepto y explicación sobre el juego de la cámara de tráfico en línea</t>
  </si>
  <si>
    <t>https://secure-house.co.uk/che-cose-chicken-road-2-un-gioco-daazzio-online-di-tema-strada-della-gallina/</t>
  </si>
  <si>
    <t>Einführung Das Redbet Casino ist ein Online-Glücksspielanbieter, der sich auf die Bereitstellung einer breiten Palette von Spieloptionen konzentriert. Das Unternehmen wurde 2006 gegründet und hat seitdem eine treue Kundenschaft ausgebaut. In diesem Artikel wird ein Überblick über das Redbet Casino gegeben, wobei insbesondere Informationen zu den verschiedenen Aspekten</t>
  </si>
  <si>
    <t>Overview of Ruby Fortune Casino Features and Services - Secure House</t>
  </si>
  <si>
    <t>Che cosè Chicken Road 2? Un gioco daazzio online di tema strada della gallina.</t>
  </si>
  <si>
    <t>Wenn Sie auf der Suche nach einem vertrauenswürdigen Online-Casino sind, das Ihnen ein umfangreiches Spielangebot und attraktive Bonusprogramme bietet, dann sollten Sie sich WishWin unbedingt ansehen. In diesem Artikel werden wir uns intensiv mit dem Casino besetzen und alle wichtigen Aspekte in den Fokus nehmen. Brand-Übersicht</t>
  </si>
  <si>
    <t>https://secure-house.co.uk/de-werking-van-de-traffic-camera-game-een-informatieve-overzichtsfilm/</t>
  </si>
  <si>
    <t>Ausländische Casinos: Ein Überblick über die Unterschiede zwischen europäischen und US-amerikanischen Glücksspielen - Secure House</t>
  </si>
  <si>
    <t>De werking van de Traffic Camera Game: een informatieve overzichtsfilm</t>
  </si>
  <si>
    <t>Overview and Definition The online gaming platform called 888 Casino is a digital entertainment service that provides users with access to various types of games, including casino-style games, sports betting options, and other forms of interactive entertainment. The company behind this platform, also known as 888 Holdings, has</t>
  </si>
  <si>
    <t>https://secure-house.co.uk/lexplication-de-chicken-road-en-casino/</t>
  </si>
  <si>
    <t>Lexplication de Chicken Road en casino</t>
  </si>
  <si>
    <t>Saskaņu attīstība: Traficameras spēle veikals un tās iezīmes. - Secure House</t>
  </si>
  <si>
    <t>Einführung Die Online-Glücksspielindustrie hat sich in den letzten Jahren enorm entwickelt, mit neuen Spielen, Plattformen und Anreizangeboten auf dem Markt. Eines der vielversprechendsten Angebote sind 500 Freispiele ohne Einzahlung, die von vielen Spielern als attraktives Bonus-Angebot wahrgenommen werden. Aber was genau sind diese Freispiele, und wie funktionieren sie?</t>
  </si>
  <si>
    <t>https://secure-house.co.uk/live-winz-kasino-ett-utbud-av-spel-och-underhallning-pa-natet/</t>
  </si>
  <si>
    <t>Live Winz Kasino – Ett Utbud av Spel och Underhållning på Nätet</t>
  </si>
  <si>
    <t>https://secure-house.co.uk/the-rise-of-billy-billion-slots-worldwide/</t>
  </si>
  <si>
    <t>Ce este Traffic Camera Game? Definiția și caracteristicile acestei jocuri online. - Secure House</t>
  </si>
  <si>
    <t>Real Prize Casino is a type of online gaming platform that has gained significant attention in recent years due to its innovative approach to gambling entertainment. This article provides an in-depth overview of what Real Prize Casino entails, how it works, and the implications Real Prize for players.</t>
  </si>
  <si>
    <t>The Rise of Billy Billion Slots Worldwide</t>
  </si>
  <si>
    <t>https://secure-house.co.uk/what-is-supercat-casino-and-what-are-its-key-features/</t>
  </si>
  <si>
    <t>Conocimientos básicos sobre el juego de la Cámara de Tráfico - Secure House</t>
  </si>
  <si>
    <t>Ruby Fortune Casino is an online casino that has been operational since 2003, providing a wide range of gaming options to its players. With a strong focus on customer satisfaction, Ruby Fortune offers various Ruby Fortune Casino in Canada features and services aimed at enhancing user experience. History</t>
  </si>
  <si>
    <t>What is SuperCat Casino and What Are Its Key Features?</t>
  </si>
  <si>
    <t>https://secure-house.co.uk/understanding-traffic-camera-game-a-review-of-its-concept-and-mechanics/</t>
  </si>
  <si>
    <t>Einzahlungsberechtigte Casino-Boni von bis zu 10 Euro ohne vorherige Einzahlung. - Secure House</t>
  </si>
  <si>
    <t>1. Einführung Die Welt der Spielhallen und Casinos ist ein vielschichtiges Feld, das sich stetig entwickelt. Neben den traditionellen physischen Casinos in Deutschland gibt es auch eine Vielzahl von Online-Angeboten für Spieler aus aller Welt. Diese Ausländischen Casinos bieten nicht nur ein breites Spektrum an Spielen, sondern auch</t>
  </si>
  <si>
    <t>Understanding Traffic Camera Game: A Review of Its Concept and Mechanics</t>
  </si>
  <si>
    <t>https://secure-house.co.uk/quest-ce-que-le-jeu-de-camera-de-circulation/</t>
  </si>
  <si>
    <t>Characteristics and Features of Rush Hour CCTV in Gambling Settings - Secure House</t>
  </si>
  <si>
    <t>Traficameras spēles ir populārs interneta spēli, kas tiek saukts arī par "traficameras" vai "traficamēru". Šo terminu bieži izmanto uzņēmumi un interneta veikali, lai nosaucētu savus datorspēles lietojumprogrammas. Tas norāda uz to, ka spēle ir saistīta ar trafiku (transporta, satiksme) vai kameru konceptiem. Šajā rakstā mūs jānāk iejūt ēnu atklāties par</t>
  </si>
  <si>
    <t>Quest-ce que le jeu de caméra de circulation ?</t>
  </si>
  <si>
    <t>https://secure-house.co.uk/casino-gaming-options-at-sky-bet-casino/</t>
  </si>
  <si>
    <t>Co je Traffic Camera Game? - Secure House</t>
  </si>
  <si>
    <t>Ce este Traffic Camera Game? Definiția și caracteristicile acestei jocuri online Traffic Camera Game este o formă de divertisment pe internet care a fost creionată în jurul conceptului de trafic rutier, fiind mai mult ca un jucător la norocoș decât orice alt tip de joc. Această modalitate de petrecere a</t>
  </si>
  <si>
    <t>Casino Gaming Options at Sky Bet Casino</t>
  </si>
  <si>
    <t>https://secure-house.co.uk/iskusstvo-vybora-kak-snjat-individualku-i-ostatsja/</t>
  </si>
  <si>
    <t>What is Chicken Road 2 in Online Gambling? - Secure House</t>
  </si>
  <si>
    <t>¿Qué es el Juego de la Cámara de Tráfico? El Juego de la Cámara de Tráfico, también conocido como "Traffic Camera Game", es un tipo de juego en línea que combina elementos de estrategia y suerte para ganar premios. Esta clase de juegos suele tener como temática el</t>
  </si>
  <si>
    <t>Искусство выбора: как снять индивидуалку и остаться довольным — советы от опытных</t>
  </si>
  <si>
    <t>https://secure-house.co.uk/cherry-seven-casino-fun-and-fortune-with-777cherry-slots-machine-gaming-experience/</t>
  </si>
  <si>
    <t>Overzicht van de Traffic Camera Game: spelregels en doelen - Secure House</t>
  </si>
  <si>
    <t>Was sind Einzahlungsberechtigte Casino-Boni? Einzahlungsberechtigte Casino-Boni, auch bekannt als "Ohne-Einzahlungsbonus" oder "No-Deposit Bonus", sind ein spezielles Angebot von Online-Casinos, bei dem Spieler ohne vorherige Einzahlung von ihrem eigenen Geld einen Bonusbetrag erhalten. Dieser Betrag kann online casino bonus 10 euro ohne einzahlung oft bis zu 10 Euro</t>
  </si>
  <si>
    <t>Cherry Seven Casino Fun and Fortune with 777cherry Slots Machine Gaming Experience</t>
  </si>
  <si>
    <t>https://secure-house.co.uk/anti-bacterial-door-handles/</t>
  </si>
  <si>
    <t>Was ist der Chicken Road im Kontext von Glücksspielen? - Secure House</t>
  </si>
  <si>
    <t>Rush Hour CCTV, a type of electronic game found in casinos and online platforms, offers players an immersive entertainment experience that mimics real-life surveillance scenarios. The game is typically associated with casino settings but has recently gained popularity as a standalone theme, catering to diverse audiences. Overview and Definition Rush</t>
  </si>
  <si>
    <t>Anti-bacterial door handles</t>
  </si>
  <si>
    <t>https://secure-house.co.uk/kingchance-casino-game-variety-and-odds-explained/</t>
  </si>
  <si>
    <t>Übersicht zu Ausländischen Casinos: Beschreibungen und Regulierungen in verschiedenen Ländern. - Secure House</t>
  </si>
  <si>
    <t>Traffic camera game, často označovaný jako traffic camera nebo pouze TC game, je podíl hry, který kombinuje prvky hazardu s realistickými simulacemi jízdy a kontroly dopravy. Jeho popularita se rychle rozrostla po celém světě, Traffic Camera Game demo zvláště mezi hráči online kasin a dalších herních typů. Co dělá</t>
  </si>
  <si>
    <t>KingChance Casino Game Variety and Odds Explained</t>
  </si>
  <si>
    <t>https://secure-house.co.uk/spinboss-casino-slot-machine-experience-review/</t>
  </si>
  <si>
    <t>Ein Überblick über das Buran Casino - Secure House</t>
  </si>
  <si>
    <t>Chicken Road 2 (CR2) has become a popular theme in online gambling, captivating players worldwide with its unique blend of chance, strategy, and entertainment. As an integral part of the iGaming industry, CR2 offers a distinctive take on classic games like slots, card games, and lotteries. History and Evolution</t>
  </si>
  <si>
    <t>SpinBoss Casino Slot Machine Experience Review</t>
  </si>
  <si>
    <t>https://secure-house.co.uk/zapahi-i-seks-kak-aromaty-vlijajut-na-jemocii-v/</t>
  </si>
  <si>
    <t>La Experiencia de Pescar en Linea con Basswin - Secure House</t>
  </si>
  <si>
    <t>In recent jaren is het spelvermaak in Nederland sterk toegenomen, met een grote variatie aan online games die beschikbaar zijn voor consumenten. Een onderdeel van deze groeiende industrie is de opkomst van spellen met gamification-elementen, zoals de Traffic Camera Game. In dit artikel wordt een overzicht gegeven van het spelregels en doelen</t>
  </si>
  <si>
    <t>Запахи и Секс: Как Ароматы Влияют на Эмоции в Интимных Отношениях</t>
  </si>
  <si>
    <t>https://secure-house.co.uk/artistic-door/</t>
  </si>
  <si>
    <t>What is Stake Casino: A Brief Overview of Online Gaming Options - Secure House</t>
  </si>
  <si>
    <t>Der Begriff "Chicken Road" bezieht sich auf ein bestimmtes Spielkonzept oder einen speziellen Mechanismus, der in verschiedenen Arten von Glücksspielen eingesetzt wird. Im Folgenden wird dieses Konzept analysiert und erläutert. Überblick und Definition Der Begriff "Chicken Road" ist wahrscheinlich aus dem englischen Sprachraum stammend, und zwar</t>
  </si>
  <si>
    <t>Artistic door</t>
  </si>
  <si>
    <t>https://secure-house.co.uk/kasyna-online-gry-hazardowe-w-kasinie-casino/</t>
  </si>
  <si>
    <t>Concepto y explicación sobre el juego de la cámara de tráfico en línea - Secure House</t>
  </si>
  <si>
    <t>Einleitung Der Begriff "Ausländische Casinos" bezieht sich auf die Vielzahl von Glücksspiel-Einrichtungen, die außerhalb der nationalen Grenzen eines Landes operieren. Diese können sowohl physische als auch virtuelle Anbieter sein und bieten ein breites Spektrum an Spielen wie Roulette, Blackjack oder Slot-Maschinen. Der globale Glücksspielmarkt ist ein wachsender Bereich,</t>
  </si>
  <si>
    <t>Kasyna Online – Gry Hazardowe w Kasinie Casino</t>
  </si>
  <si>
    <t>https://secure-house.co.uk/spielbank-gelsenkirchens-slot-auswahl-ist-vielfaltig-und-interessant/</t>
  </si>
  <si>
    <t>Das Buran Casino ist ein Online-Glücksspiel-Angebot, das eine umfangreiche Palette an Spielautomaten, Tischspiele und Live-Casino-Spielen bietet. In diesem Artikel werden wir einen tieferen Einblick in die Merkmale und Funktionen des Buran Casinos gewinnen. Einleitung Das Buran Casino ist ein relativ neues Anbieter auf dem Markt der</t>
  </si>
  <si>
    <t>Che cosè Chicken Road 2? Un gioco daazzio online di tema strada della gallina. - Secure House</t>
  </si>
  <si>
    <t>Spielbank Gelsenkirchens Slot-Auswahl ist Vielfältig und Interessant</t>
  </si>
  <si>
    <t>https://secure-house.co.uk/reisen-zum-gluck-mit-spielautomat-trips/</t>
  </si>
  <si>
    <t>La Experiencia de Pescar en Línea con BassWin BassWin es una plataforma de casinos en línea que ofrece a los jugadores un entorno de entretenimiento y diversión en vivo, con la promesa de brindar experiencias memorables en el mundo del pescado. BassWin casino Fundada recientemente, pero con objetivos ambiciosos, BassWin ha</t>
  </si>
  <si>
    <t>De werking van de Traffic Camera Game: een informatieve overzichtsfilm - Secure House</t>
  </si>
  <si>
    <t>Reisen zum Glück mit Spielautomat Trips</t>
  </si>
  <si>
    <t>https://secure-house.co.uk/slot-machine-optimization-techniques-and-winboost-strategies-explained/</t>
  </si>
  <si>
    <t>Stake Casino has emerged as a popular online gaming platform in recent years, offering players an extensive range of games and features that cater to different tastes and preferences. But what exactly is Stake Casino? In this article, we will delve into the concept behind stake casino betting sites and provide an</t>
  </si>
  <si>
    <t>Lexplication de Chicken Road en casino - Secure House</t>
  </si>
  <si>
    <t>Slot Machine Optimization Techniques and Winboost Strategies Explained</t>
  </si>
  <si>
    <t>https://secure-house.co.uk/spielhalle-casino-halle-erfahrungen-mit-gewinnchancen-und-risiken/</t>
  </si>
  <si>
    <t>El concepto del "Juego de Cámara de Tráfico" (también conocido como "Traffic Camera Game") ha ganado popularidad en los últimos años, especialmente en aquellas regiones donde las cámaras de tráfico son utilizadas para controlar y regular el flujo vehicular. Pero ¿qué es realmente este juego? En qué consiste y cómo</t>
  </si>
  <si>
    <t>Live Winz Kasino - Ett Utbud av Spel och Underhållning på Nätet - Secure House</t>
  </si>
  <si>
    <t>Spielhalle Casino Halle: Erfahrungen mit Gewinnchancen und Risiken</t>
  </si>
  <si>
    <t>https://secure-house.co.uk/glucksrad-im-casino-koln-erfahrungen-und-strategien/</t>
  </si>
  <si>
    <t>The Rise of Billy Billion Slots Worldwide - Secure House</t>
  </si>
  <si>
    <t>Che cosè Chicken Road 2? Un gioco daazzio online di tema strada della gallina In questo articolo, esploreremo il concetto del gioco online noto come "Chicken Road 2", che si colloca nella categoria dei Chicken Road 2 giochi d'azzardo con un tema specifico. La Strada della Gallina</t>
  </si>
  <si>
    <t>Glücksrad im Casino Köln – Erfahrungen und Strategien</t>
  </si>
  <si>
    <t>https://secure-house.co.uk/el-reino-de-las-maquinas-tragamonedas-en-slotlords/</t>
  </si>
  <si>
    <t>What is SuperCat Casino and What Are Its Key Features? - Secure House</t>
  </si>
  <si>
    <t>El Reino de Las Máquinas Tragamonedas en SlotLords</t>
  </si>
  <si>
    <t>https://secure-house.co.uk/jocuri-de-noroc-la-ivybet-oportunitatea-castigului-riscat/</t>
  </si>
  <si>
    <t>Introductie Traffic Camera Games zijn online spellen die gebaseerd zijn op het principe van verkeerscamera's en -controlesystemen. De speler moet snel reageren om te voorkomen dat hij of zij door de virtualere verkeerspolitie wordt gevangengenomen. In deze artikelen zullen we in detail kijken naar hoe Traffic Camera Games</t>
  </si>
  <si>
    <t>Understanding Traffic Camera Game: A Review of Its Concept and Mechanics - Secure House</t>
  </si>
  <si>
    <t>Jocuri de Noroc la IvyBet – Oportunitatea Câștigului Riscat</t>
  </si>
  <si>
    <t>https://secure-house.co.uk/vstupte-do-sveta-nekonecne-zabavy-s-magnetic-slots-casino/</t>
  </si>
  <si>
    <t>Quest-ce que le jeu de caméra de circulation ? - Secure House</t>
  </si>
  <si>
    <t>Vstupte do světa nekonečné zábavy s Magnetic Slots Casino</t>
  </si>
  <si>
    <t>L'explication de Chicken Road en casino Qu'est-ce que la route du poulet ? La « Route du Poulet » (Chicken Road) est un jeu d'argent en ligne basé sur le thème des jeux de hasard, spécifiquement les jeux d'aide. Ce type de jeu a gagné une grande popularité</t>
  </si>
  <si>
    <t>https://secure-house.co.uk/les-mysteres-du-gagnant-fecond-lucky-mister/</t>
  </si>
  <si>
    <t>Casino Gaming Options at Sky Bet Casino - Secure House</t>
  </si>
  <si>
    <t>Les Mystères du Gagnant Fécond Lucky Mister</t>
  </si>
  <si>
    <t>https://secure-house.co.uk/spectaculaire-reflexen-vereist-chickenroad-om/</t>
  </si>
  <si>
    <t>I denna recension kommer vi att granska det svenska onlinecasinot Live Winz Casino. Vi undersöker de olika funktionerna, utbudet av spel, betalningsmöjligheterna och säkerheten. Oversikt över Bränden Live Winz Casino är ett nyligen etablerat onlinecasino som erbjuder en bred samling av spel från välkända</t>
  </si>
  <si>
    <t>Искусство выбора: как снять индивидуалку и остаться довольным — советы от опытных - Secure House</t>
  </si>
  <si>
    <t>Spectaculaire_reflexen_vereist_chickenroad_om_veilige_oversteek_te_garanderen</t>
  </si>
  <si>
    <t>https://secure-house.co.uk/entendiendo-la-fisica-detras-de-plinko-demo-para/</t>
  </si>
  <si>
    <t>Entendiendo_la_física_detrás_de_plinko_demo_para_maximizar_tus_recompensas_pot</t>
  </si>
  <si>
    <t>Cherry Seven Casino Fun and Fortune with 777cherry Slots Machine Gaming Experience - Secure House</t>
  </si>
  <si>
    <t>Billy Billion is a relatively new online casino brand that has been making waves in the industry since its inception. This review aims to provide an in-depth analysis of this casino's features, services, and overall user experience. Brand Overview Billy Billion was launched in 2019 with a clear focus on</t>
  </si>
  <si>
    <t>https://secure-house.co.uk/metaspiny-gry-przelomowe-w-kasynie/</t>
  </si>
  <si>
    <t>Metaspiny – Gry Przełomowe w Kasynie</t>
  </si>
  <si>
    <t>Stay Safe and Hygienic with Anti-Bacterial Door Handles</t>
  </si>
  <si>
    <t>https://secure-house.co.uk/rizika-a-vyhry-u-automatu-betrise/</t>
  </si>
  <si>
    <t>Overview and Definition SuperCat Casino is an online casino that offers a wide range of games, including slots, table games, live dealer games, and more. The platform is designed to provide an immersive gaming experience for players from around the world. As with any online casino, it's essential</t>
  </si>
  <si>
    <t>Rizika a Výhry u Automatu Betrise</t>
  </si>
  <si>
    <t>KingChance Casino Game Variety and Odds Explained - Secure House</t>
  </si>
  <si>
    <t>https://secure-house.co.uk/gry-hazardowe-na-platformie-gamdom-kasyna/</t>
  </si>
  <si>
    <t>Gry Hazardowe na Platformie Gamdom Kasyna</t>
  </si>
  <si>
    <t>SpinBoss Casino Slot Machine Experience Review - Secure House</t>
  </si>
  <si>
    <t>https://secure-house.co.uk/the-rise-and-fall-of-casino-success-in-winolot/</t>
  </si>
  <si>
    <t>Traffic Camera Game, a term that has gained popularity in recent years, refers to an online gambling game that combines elements of skill games with real-world traffic camera feeds. The concept may seem intriguing, but it is essential to delve deeper into its mechanics and review the various aspects surrounding this type</t>
  </si>
  <si>
    <t>The Rise and Fall of Casino Success in Winolot</t>
  </si>
  <si>
    <t>https://secure-house.co.uk/zaklady-na-automatach-wettson/</t>
  </si>
  <si>
    <t>Запахи и Секс: Как Ароматы Влияют на Эмоции в Интимных Отношениях - Secure House</t>
  </si>
  <si>
    <t>Le terme "jeu de caméra de circulation" peut sembler étrange à première vue, mais il s'agit en fait d'un sous-ensemble du domaine des jeux de hasard et d'argent en ligne. Dans cette article, nous explorerons les mécaniques de jeu Traffic Camera Game spécifiques associées à ce thème. Qu'est-ce</t>
  </si>
  <si>
    <t>Zakłady Na Automatach Wettson</t>
  </si>
  <si>
    <t>https://secure-house.co.uk/adorable-gameplay-awaits-with-the-chicken-road-app-13/</t>
  </si>
  <si>
    <t>Artistic Door Designs | Elegant &amp; Custom Door Creations</t>
  </si>
  <si>
    <t>Brand Overview Sky Bet Casino is an online gaming platform offered by Sky Betting &amp; Gaming Limited, a UK-based company that operates under licenses issued by the UK Gambling Commission and Alderney Gambling Control Commission. The brand has been in operation since 2003 and offers a</t>
  </si>
  <si>
    <t>Adorable_gameplay_awaits_with_the_chicken_road_app_and_endless_scoring_potential</t>
  </si>
  <si>
    <t>https://secure-house.co.uk/pokie-spins-casino-games-and-bonuses-overview/</t>
  </si>
  <si>
    <t>Мир интимных услуг всегда окружен множеством мифов и недопонимания. Статистика говорит о том, что интимные встречи становятся все более популярными, и лишь немногие знают, как правильно организовать такие досуги, оставаясь при этом в безопасности и комфорте. Как выбрать правильный подход и как не ошибиться с выбором? Правильное понимание этого вопроса может на самом деле изменить</t>
  </si>
  <si>
    <t>Kasyna Online - Gry Hazardowe w Kasinie Casino - Secure House</t>
  </si>
  <si>
    <t>Pokie Spins Casino Games and Bonuses Overview</t>
  </si>
  <si>
    <t>https://secure-house.co.uk/remarkable-reflexes-and-the-chaotic-chicken-road/</t>
  </si>
  <si>
    <t>When it comes to online casinos, there is a vast array of options available to players from around the world. Among these numerous platforms, few have managed to establish themselves as reputable and trustworthy destinations for gamblers looking for fun, excitement, and potentially lucrative rewards. In this article, we will</t>
  </si>
  <si>
    <t>Spielbank Gelsenkirchens Slot-Auswahl ist Vielfältig und Interessant - Secure House</t>
  </si>
  <si>
    <t>Remarkable_reflexes_and_the_chaotic_chicken_road_test_your_survival_skills</t>
  </si>
  <si>
    <t>https://secure-house.co.uk/estrategia-perfeita-para-dominar-a-chicken-road-e/</t>
  </si>
  <si>
    <t>Protect your family and home with Secure House’s Anti-Germ™ door handles, reducing germs on surfaces for cleaner, safer everyday use.</t>
  </si>
  <si>
    <t>Reisen zum Glück mit Spielautomat Trips - Secure House</t>
  </si>
  <si>
    <t>Estratégia_perfeita_para_dominar_a_chicken_road_e_alcançar_a_alta_pontuação</t>
  </si>
  <si>
    <t>https://secure-house.co.uk/hodnoceni-22bet-review-a-detailni-pohled-na-bonusy/</t>
  </si>
  <si>
    <t>Introduction to KingChance Casino KingChance Casino is an online gaming platform that has been making waves in the industry with its vast game selection, enticing bonuses, and user-friendly interface. In this review, we will delve into the various aspects of KingChance Casino, including its registration process,</t>
  </si>
  <si>
    <t>Slot Machine Optimization Techniques and Winboost Strategies Explained - Secure House</t>
  </si>
  <si>
    <t>Hodnocení_22bet_review_a_detailní_pohled_na_bonusy_pro_nové_zákazníky_v_roc</t>
  </si>
  <si>
    <t>https://secure-house.co.uk/rioace-ietrieties-izvele-radosie-lidzibas/</t>
  </si>
  <si>
    <t>Introduction SpinBoss is an online casino that has been making waves in the gaming industry with its vast array of games, enticing bonuses, and user-friendly interface. As a slot machine enthusiast, I was eager to dive into SpinBoss's offerings and see if they live up to their claims. In this review, we</t>
  </si>
  <si>
    <t>RioAce – Ietrieties izvēle Radošie Līdzības</t>
  </si>
  <si>
    <t>Spielhalle Casino Halle: Erfahrungen mit Gewinnchancen und Risiken - Secure House</t>
  </si>
  <si>
    <t>https://secure-house.co.uk/sazeni-v-betbuffoon-casino-bez-omezeni/</t>
  </si>
  <si>
    <t>Мы погружаемся в океан ощущений и эмоций, когда речь заходит о сексе. Младенцы знают этот мир, инстинктивно используя аромат, чтобы установить связь с матерью. Во взрослом возрасте запахи продолжают играть значимую роль, особенно в контексте интимных отношений. Что может быть более пленительным, чем воображение, ассоциированное с определённым ароматом? Но насколько глубоко мы осознаем это влияние?</t>
  </si>
  <si>
    <t>Sázení v BetBuffoon Casino bez omezení</t>
  </si>
  <si>
    <t>Glücksrad im Casino Köln - Erfahrungen und Strategien - Secure House</t>
  </si>
  <si>
    <t>https://secure-house.co.uk/jocuri-online-cu-bani-reali-la-hispin-registreaza-te-imediat/</t>
  </si>
  <si>
    <t>Discover stunning artistic-door designs crafted for elegance and durability. Enhance your home’s entrance with modern, custom-made artistic doors.</t>
  </si>
  <si>
    <t>Jocuri Online cu Bani Reali la HiSpin – Registrează-te Imediat!</t>
  </si>
  <si>
    <t>El Reino de Las Máquinas Tragamonedas en SlotLords - Secure House</t>
  </si>
  <si>
    <t>https://secure-house.co.uk/atenie-sporit-pentru-aventuri-chickenroad-i/</t>
  </si>
  <si>
    <t>Wprowadzenie W dzisiejszych czasach kasyno jest miejscem, gdzie ludzie mogą relaksować się i cieszyć się rozrywką. Jednak coraz bardziej popularne stają się również kasyna online, które pozwalają na grę w hazardowe gry bez konieczności opuszczania swojego domu. W tym artykule poznasz definicję kasyn Casina online oraz zobaczysz, jak funkcjonują</t>
  </si>
  <si>
    <t>Atenție sporită pentru aventuri chickenroad și strategii captivante</t>
  </si>
  <si>
    <t>Jocuri de Noroc la IvyBet – Oportunitatea Câștigului Riscat - Secure House</t>
  </si>
  <si>
    <t>https://secure-house.co.uk/intense-focus-en-reflexen-zijn-cruciaal-bij-het/</t>
  </si>
  <si>
    <t>Spielbank Gelsenkirchen: Eine detaillierte Analyse des Online-Casinos Die Geschichte von Spielbank Gelsenkirchen Spielbank Gelsenkirchen ist ein etablierter Anbieter im Bereich der Online-Spiele, dessen Wurzeln bis ins Jahr 2010 zurückreichen. Die Marke wurde damals gegründet, um den Erfolg eines anderen renommierten Online-Casinos zu kopieren und an die Bedürfnisse einer</t>
  </si>
  <si>
    <t>Intense_focus_en_reflexen_zijn_cruciaal_bij_het_spelen_van_chicken_road_voor_een</t>
  </si>
  <si>
    <t>Vstupte do světa nekonečné zábavy s Magnetic Slots Casino - Secure House</t>
  </si>
  <si>
    <t>https://secure-house.co.uk/skrzydlata-wladza-w-spinach-chwaly/</t>
  </si>
  <si>
    <t>Der Online-Spielautomaten-Betrieb Trips ist ein relativ junges Unternehmen im Bereich des Glücksspiels auf dem Internet. Gegründet wurde das Unternehmen im Jahr 2017 von einer Gruppe erfahrener Firma aus der Branche, die gemeinsam daran arbeiteten, eine Plattform zu schaffen, an der Spieler ihre Lieblings-Spielautomaten spielen konnten und gleichzeitig ein großartiges Erlebnis</t>
  </si>
  <si>
    <t>Skrzydlata Władza w Spinach Chwały</t>
  </si>
  <si>
    <t>https://secure-house.co.uk/mega-noroc-in-sloturi-online/</t>
  </si>
  <si>
    <t>Les Mystères du Gagnant Fécond Lucky Mister - Secure House</t>
  </si>
  <si>
    <t>WinBoost is an online casino platform that offers a wide range of games to its players from all around the world. The site was launched in 2015 and has since gained popularity among gamblers due to its user-friendly interface, generous bonuses, and high-quality gaming experience. Brand Overview</t>
  </si>
  <si>
    <t>Mega Noroc în Sloturi Online</t>
  </si>
  <si>
    <t>https://secure-house.co.uk/intuition-and-timing-define-success-with-aviator/</t>
  </si>
  <si>
    <t>Spectaculaire_reflexen_vereist_chickenroad_om_veilige_oversteek_te_garanderen - Secure House</t>
  </si>
  <si>
    <t>Casino Halle ist ein Online-Casinospielangebot, das von der Firma Halle Gaming Group AG betrieben wird. Mit Sitz in Malta agiert die Marke auf dem globalen Markt für Online-Spiele und bietet eine umfangreiche Palette an Spielen, Bonus-Aktionen und Zahlungsmöglichkeiten an. Markenübersicht Die Halle-Gaming-Gruppe</t>
  </si>
  <si>
    <t>Entendiendo_la_física_detrás_de_plinko_demo_para_maximizar_tus_recompensas_pot - Secure House</t>
  </si>
  <si>
    <t>Brand Overview Casino Köln ist ein relativ junges Online-Casino, das seit 2018 auf dem Markt ist. Das Unternehmen hat seinen Hauptsitz in der Schweiz und bietet seinen Spielern eine breite Palette an Spielen von renommierten Anbietern wie NetEnt, Microgaming und Play'n GO. Im Laufe der Jahre konnte sich Casino Köln</t>
  </si>
  <si>
    <t>Metaspiny - Gry Przełomowe w Kasynie - Secure House</t>
  </si>
  <si>
    <t>Intuition_and_timing_define_success_with_aviator_maximizing_gains_before_takeoff</t>
  </si>
  <si>
    <t>https://secure-house.co.uk/exploring-the-concept-and-features-of-slotlair-online-casino-slots-game/</t>
  </si>
  <si>
    <t>SlotLords es un nombre que ha sido mencionado con frecuencia entre los amantes del juego en línea en recente tiempos. Esta plataforma de juegos ofrece una amplia variedad de máquinas tragamonedas, lo cual la convierte en una opción muy atractiva para aquellos que buscan pasar el rato jugando sin salir</t>
  </si>
  <si>
    <t>Rizika a Výhry u Automatu Betrise - Secure House</t>
  </si>
  <si>
    <t>Exploring the Concept and Features of SlotLair Online Casino Slots Game</t>
  </si>
  <si>
    <t>https://secure-house.co.uk/beeindruckende-gewinnmoglichkeiten-und-serioses/</t>
  </si>
  <si>
    <t>Beeindruckende Gewinnmöglichkeiten und seriöses Spiel bei ninecasino</t>
  </si>
  <si>
    <t>Gry Hazardowe na Platformie Gamdom Kasyna - Secure House</t>
  </si>
  <si>
    <t>https://secure-house.co.uk/intuicija-podskazyvaet-kakie-bonusy-i-igry-p/</t>
  </si>
  <si>
    <t>Brand Overview IvyBet este o marcă online de casino care oferă jucătorilor posibilitatea să se bucură de diverse opțiuni de jocuri de noroc, din confortul propriului locuințe. Cu o gamă largă de sloturi, table games și jocuri live, IvyBet a reușit să capteze atenția mulților jucători care caută o experiență</t>
  </si>
  <si>
    <t>Интуиция_подсказывает_какие_бонусы_и_игры_п</t>
  </si>
  <si>
    <t>https://secure-house.co.uk/co-to-jest-supercat-casino-i-czym-sie-zajmuje/</t>
  </si>
  <si>
    <t>The Rise and Fall of Casino Success in Winolot - Secure House</t>
  </si>
  <si>
    <t>Objevte magii Magnetic Slots Casino: Vstupte do světa neomezené zábavy
  Úvod
  Co je Magnetic Slots Casino?
  Jak funguje registrace a login?
  Nabídka her v Magnetic Slots Casino
  Výhody hraní se Casinoly</t>
  </si>
  <si>
    <t>Co to jest SuperCat Casino i czym się zajmuje?</t>
  </si>
  <si>
    <t>https://secure-house.co.uk/klasyczne-automaty-do-gier-goldenplay/</t>
  </si>
  <si>
    <t>Zakłady Na Automatach Wettson - Secure House</t>
  </si>
  <si>
    <t>Klasyczne Automaty do Gier GoldenPlay</t>
  </si>
  <si>
    <t>https://secure-house.co.uk/magneccy-automaty-do-gry-hazardowe/</t>
  </si>
  <si>
    <t>Lucky Mister est une marque de casinos en ligne qui a gagné sa place dans le marché des jeux d'argent virtuels. Mais qu'est-ce que ce casino offre aux joueurs ? Comment fonctionne son processus de création d'un compte ? Quels sont les avantages et les inconvénients de jouer sur cette</t>
  </si>
  <si>
    <t>Adorable_gameplay_awaits_with_the_chicken_road_app_and_endless_scoring_potential - Secure House</t>
  </si>
  <si>
    <t>Magneccy Automaty do Gry Hazardowe</t>
  </si>
  <si>
    <t>https://secure-house.co.uk/decouvrez-lunivers-de-jeu-du-casinoloveur-pirates-a-la-plupart-populaires-sites-en-ligne-pirate-spins-casino/</t>
  </si>
  <si>
    <t>Pokie Spins Casino Games and Bonuses Overview - Secure House</t>
  </si>
  <si>
    <t>Spectaculaire reflexen vereist chickenroad om veilige oversteek te garanderenDe Kunst van het Oversteken: Strategieën voor SuccesDe Invloed van Snelheid en TimingDe Psychologie Achter de VerslavingDe Rol van Uitdaging en BeloningVariaties en Evoluties van het ConceptDe Opkomst van Mobiele GamingDe Toekomst van</t>
  </si>
  <si>
    <t>Découvrez lUnivers de Jeu du Casinoloveur Pirates à la Plupart Populaires Sites en Ligne : Pirate Spins Casino</t>
  </si>
  <si>
    <t>https://secure-house.co.uk/la-experiencia-de-azar-en-betwinner-es-una-aventura-emocionante/</t>
  </si>
  <si>
    <t>Remarkable_reflexes_and_the_chaotic_chicken_road_test_your_survival_skills - Secure House</t>
  </si>
  <si>
    <t>La Experiencia de Azar en BetWinner es Una Aventura Emocionante</t>
  </si>
  <si>
    <t>https://secure-house.co.uk/unlock-the-thrill-at-casinado-casino-login-and-dive-into-exclusive-wins/</t>
  </si>
  <si>
    <t>Entendiendo la física detrás de plinko demo para maximizar tus recompensas potenciales en cada juegoLa Influencia de la Gravedad y la Fricción en la Trayectoria de la BolaAnálisis Detallado de las ColisionesEstrategias para la Selección del Punto de Lanzamiento InicialLa Importancia de la Distribución</t>
  </si>
  <si>
    <t>Estratégia_perfeita_para_dominar_a_chicken_road_e_alcançar_a_alta_pontuação - Secure House</t>
  </si>
  <si>
    <t>Unlock the Thrill at Casinado Casino Login and Dive into Exclusive Wins</t>
  </si>
  <si>
    <t>https://secure-house.co.uk/significant-developments-surrounding-kalshi-news-8/</t>
  </si>
  <si>
    <t>Hodnocení_22bet_review_a_detailní_pohled_na_bonusy_pro_nové_zákazníky_v_roc - Secure House</t>
  </si>
  <si>
    <t>Podgląd Marki Metaspins to nowoczesna platforma hazardowa, która z pewnością przykuwa uwagę graczy poszukujących emocjonalnych doświadczeń oraz atrakcyjnych promocji. Podstawowym założeniem tej marki jest oferowanie wyjątkowej gry w kasynie online, która łączy nowatorską estetykę z przystępnością i przejrzystością. Proces Rejestrowania Aby doświadczyć</t>
  </si>
  <si>
    <t>Significant_developments_surrounding_kalshi_news_shape_informed_trading_decision</t>
  </si>
  <si>
    <t>https://secure-house.co.uk/spielbank-kurzwort-automaten-und-glucksspiele-in-deutschland/</t>
  </si>
  <si>
    <t>RioAce - Ietrieties izvēle Radošie Līdzības - Secure House</t>
  </si>
  <si>
    <t>Betrise je online kasino, které nabízí širokou škálu her k dispozici všem hráčům po celém světě. Založeno bylo v roce 2020 a má licenci z maltské regulátorní agentury MGA (Maltese Gaming Authority), což zajišťuje, že všechny hry jsou spravovány transparentně a podle zákonů. Registrace na Betrise</t>
  </si>
  <si>
    <t>Spielbank-Kurzwort: Automaten und Glücksspiele in Deutschland</t>
  </si>
  <si>
    <t>https://secure-house.co.uk/slotlords-a-guide-to-mastering-casino-games-strategy/</t>
  </si>
  <si>
    <t>Sázení v BetBuffoon Casino bez omezení - Secure House</t>
  </si>
  <si>
    <t>SlotLords: A Guide to Mastering Casino Games Strategy</t>
  </si>
  <si>
    <t>Wprowadzenie Gamdom Casino to platforma internetowa, która oferuje szeroką gamę gier hazardowych do graczenia za pieniądze lub w trybie demonstracyjnym. Jest jedną z wielu stron kasyn online, ale co istotne, oferuje własny model biznesowy i funkcje dostępne zarówno dla nowych, jak i doświadczonych graczy. Co</t>
  </si>
  <si>
    <t>https://secure-house.co.uk/pelaamisen-puolesta-50-кроны-tahdet-siella/</t>
  </si>
  <si>
    <t>Pelaamisen Puolesta – 50 кроны Tähdet Siellä</t>
  </si>
  <si>
    <t>https://secure-house.co.uk/juegos-de-azar-en-linea-con-20bet/</t>
  </si>
  <si>
    <t>Jocuri Online cu Bani Reali la HiSpin - Registrează-te Imediat! - Secure House</t>
  </si>
  <si>
    <t>Introduction Winolot is an online casino that has been around for quite some time, but despite its long existence, it seems to have lost its luster over the years. In this review, we will take a closer look at what makes or breaks an online https://winolot.co.uk/ casino</t>
  </si>
  <si>
    <t>Juegos de Azar en Línea con 20Bet</t>
  </si>
  <si>
    <t>https://secure-house.co.uk/estrategias-lucrativas-para-aumentar-seus-ganhos-2/</t>
  </si>
  <si>
    <t>Atenție sporită pentru aventuri chickenroad și strategii captivante - Secure House</t>
  </si>
  <si>
    <t>Wettson to jeden z bardziej znanych i popularnych operatorów hazardowych w internecie, który oferuje szeroką gamę gier automatów, żywych stołów kasynowych oraz innych rozrywek. Firma ta po raz pierwszy pojawiła się na rynku w roku 2018, kiedy to zapoczątkowała swoją działalność z siedzibą w Malcie. Historia i Rozwój</t>
  </si>
  <si>
    <t>Estratégias_lucrativas_para_aumentar_seus_ganhos_com_big_bass_bonanza_rapidamen</t>
  </si>
  <si>
    <t>Intense_focus_en_reflexen_zijn_cruciaal_bij_het_spelen_van_chicken_road_voor_een - Secure House</t>
  </si>
  <si>
    <t>https://secure-house.co.uk/guvenilir-sistemler-ve-1win-ile-kazanca-giden/</t>
  </si>
  <si>
    <t>Adorable gameplay awaits with the chicken road app and endless scoring potentialUnderstanding the Core Gameplay LoopThe Importance of Strategic JumpingExploring Power-Ups and Their ImpactOptimizing Power-Up UsageThe Role of Difficulty and ProgressionAdapting to Increasing ChallengesSocial Features and Competitive ElementsBeyond the Basics:</t>
  </si>
  <si>
    <t>Skrzydlata Władza w Spinach Chwały - Secure House</t>
  </si>
  <si>
    <t>Güvenilir_sistemler_ve_1win_ile_kazanca_giden_yolda_yeni_fırsatlar_yakalayın</t>
  </si>
  <si>
    <t>https://secure-house.co.uk/vergelijking-van-rtp-stap-voor-stap-eenvoudig/</t>
  </si>
  <si>
    <t>Introduction to Pokie Spins Pokie Spins is a term that has become synonymous with online casino gaming, particularly in Australia and New Zealand. The name "pokie" itself originates from the colloquialism for poker machines or slot machines, which are a staple of brick-and-mortar try Pokie Spins casinos</t>
  </si>
  <si>
    <t>Vergelijking van RTP stap voor stap eenvoudig uitgelegd</t>
  </si>
  <si>
    <t>Mega Noroc în Sloturi Online - Secure House</t>
  </si>
  <si>
    <t>https://secure-house.co.uk/1win-1432/</t>
  </si>
  <si>
    <t>Remarkable reflexes and the chaotic chicken road test your survival skillsUnderstanding the Core Gameplay MechanicsThe Role of Power-Ups and Special ItemsThe Psychological Appeal of Risk and RewardThe Role of Difficulty and ProgressionStrategies for Mastering the Chicken RoadOptimizing Power-Up Usage for Maxiumum Effect</t>
  </si>
  <si>
    <t>सफलत_1win_क_स_थ_ऑनल_इन_मन_र_जन_क_स_भ_व</t>
  </si>
  <si>
    <t>https://secure-house.co.uk/what-is-gamdom-casino-overview-and-review-of-features/</t>
  </si>
  <si>
    <t>Estratégia perfeita para dominar a chicken road e alcançar a alta pontuação nos desafiosEstratégias Avançadas para Maximizar sua PontuaçãoA Importância do Timing PerfeitoDominando os Padrões de TráfegoAnálise de Rotas e OportunidadesO Impacto da Distração no DesempenhoTécnicas de Concentração para JogadoresAlém da</t>
  </si>
  <si>
    <t>What is Gamdom Casino? Overview and Review of Features</t>
  </si>
  <si>
    <t>https://secure-house.co.uk/exploring-the-world-of-online-gaming-at-gamdom-casino/</t>
  </si>
  <si>
    <t>Hodnocení 22bet review a detailní pohled na bonusy pro nové zákazníky v roce 2024Registrace a První Kroky na 22betOvěření Účtu a BezpečnostNabídka Sázek a KurzySázky Live a StreamováníBonusy a Promo Akce pro Nové ZákazníkyPodmínky Protočení BonusůPlatební Metody a VýběryZákaznická Podpora</t>
  </si>
  <si>
    <t>Intuition_and_timing_define_success_with_aviator_maximizing_gains_before_takeoff - Secure House</t>
  </si>
  <si>
    <t>Exploring the World of Online Gaming at Gamdom Casino</t>
  </si>
  <si>
    <t>https://secure-house.co.uk/gry-hazardowe-na-wielu-platformach-z-darmowym-bonusem-w-kasynie-gamdom/</t>
  </si>
  <si>
    <t>RioAce ir online kazino piedāvājums, kas pievienojies ļoti populārās un atbalstītas kazino rindas, piedāvājot dažādu veidu spēles un iespējas. Iespēja izvēloties no daudzveida spēlēm būtu jau iepriekš bijis, bet ar RioAce tīkam, šis kļūst ļoti labi vieglāks un efektīvākais. Sava radošo līdzību meklējot, kazino aizvietojumi ir tieši tas, kas jums nepieciešams. Bez</t>
  </si>
  <si>
    <t>Exploring the Concept and Features of SlotLair Online Casino Slots Game - Secure House</t>
  </si>
  <si>
    <t>Gry Hazardowe na Wielu Platformach z Darmowym Bonusem w Kasynie Gamdom</t>
  </si>
  <si>
    <t>https://secure-house.co.uk/understanding-chanze-casino-a-comprehensive-overview-of-its-features-and-services/</t>
  </si>
  <si>
    <t>Co je to BetBuffoon Casino? BetBuffoon Casino je online herní platforma zaměřená na sportovní sázka, která umožňuje hráčům vytvářet a spravovat své vlastní sázky. Hráči mohou zde sledovat výsledky zápasů a soutěže v různých sportovních soutěžích po BetBuffoon recenze celém světě. Jak funguje BetBuffoon</t>
  </si>
  <si>
    <t>Beeindruckende Gewinnmöglichkeiten und seriöses Spiel bei ninecasino - Secure House</t>
  </si>
  <si>
    <t>Understanding Chanze Casino: A Comprehensive Overview of its Features and Services</t>
  </si>
  <si>
    <t>https://secure-house.co.uk/casinoloots-chancen-und-risiken-im-glucksspielberuf/</t>
  </si>
  <si>
    <t>În acest articol vom prezenta o imagine de ansamblu a operatorului online de jocuri de cazino, HiSpin, pe care îl considerăm o platformă fiabilă și sigură pentru cei cărora le plac jocurile cu bani reali. Vom acoperi toate aspectele importante legate de această marcă, de la procesul de înregistrare până</t>
  </si>
  <si>
    <t>Интуиция_подсказывает_какие_бонусы_и_игры_п - Secure House</t>
  </si>
  <si>
    <t>Casinoloots – Chancen und Risiken im Glücksspielberuf</t>
  </si>
  <si>
    <t>https://secure-house.co.uk/pandazino-online-casino-games-variety-review/</t>
  </si>
  <si>
    <t>Atenție sporită pentru aventuri chickenroad și strategii captivanteStrategii fundamentale pentru a traversa cu succes drumulImportanța observației și a adaptabilitățiiGestionarea riscului și a mizei în chickenroadAplicarea unei strategii de pariere inteligenteSfaturi pentru a îmbunătăți reflexele și timpul de reacțieExerciții de concentrare și atenție</t>
  </si>
  <si>
    <t>Co to jest SuperCat Casino i czym się zajmuje? - Secure House</t>
  </si>
  <si>
    <t>Pandazino Online Casino Games Variety Review</t>
  </si>
  <si>
    <t>https://secure-house.co.uk/traffickamera-spil-en-oversigt-over-koncept-og-funktioner/</t>
  </si>
  <si>
    <t>Klasyczne Automaty do Gier GoldenPlay - Secure House</t>
  </si>
  <si>
    <t>Intense focus en reflexen zijn cruciaal bij het spelen van chicken road voor een veilige oversteekDe Psychologie Achter de OversteekHet Belang van TimingStrategieën voor een Succesvolle OversteekHet Gebruik van Power-UpsDe Invloed van Visuele en Auditieve ElementenHet Belang van Responsieve BesturingVergelijking met</t>
  </si>
  <si>
    <t>Traffickamera Spil: En Oversigt over Koncept og Funktioner</t>
  </si>
  <si>
    <t>https://secure-house.co.uk/strategies-for-winning-at-x3bet-casino-slots-games/</t>
  </si>
  <si>
    <t>Magneccy Automaty do Gry Hazardowe - Secure House</t>
  </si>
  <si>
    <t>Spins of Glory to online kasyno, które zyskało popularność wśród graczy w ostatnich latach. Brand ten gwarantuje wyjątkową zabawę i niezwykłe doznania dla każdego, kto decyduje się na jego usługi. Rejestracja Począwszy od rejestracji, Spins of Glory proponuje łatwą i szybką procedurę. Nowi gracze</t>
  </si>
  <si>
    <t>Strategies for Winning at X3bet Casino Slots Games</t>
  </si>
  <si>
    <t>https://secure-house.co.uk/uitgebreide-analyses-van-kansspelen-met-baloo-bet/</t>
  </si>
  <si>
    <t>În lumea sloturilor online, există multe operatori de jocuri care promit noroc și câștiguri uriaşe. Însă, este puțin probabil să găsești o platformă atât de atrăgătoare cum este Mega. În acest articol, vom prezenta în detaliu tot ce oferă site oficial acest online casino, începând cu procesul de înregistrare</t>
  </si>
  <si>
    <t>Découvrez lUnivers de Jeu du Casinoloveur Pirates à la Plupart Populaires Sites en Ligne : Pirate Spins Casino - Secure House</t>
  </si>
  <si>
    <t>Uitgebreide_analyses_van_kansspelen_met_baloo_bet_casino_en_praktische_tips</t>
  </si>
  <si>
    <t>https://secure-house.co.uk/winnitas-geheimen-van-de-grote-gewonnen/</t>
  </si>
  <si>
    <t>La Experiencia de Azar en BetWinner es Una Aventura Emocionante - Secure House</t>
  </si>
  <si>
    <t>Winnitas Geheimen van de Grote Gewonnen</t>
  </si>
  <si>
    <t>https://secure-house.co.uk/kasinu-zaidimai-pagal-20bet-regulas/</t>
  </si>
  <si>
    <t>Kasinų Žaidimai Pagal 20Bet Regulas</t>
  </si>
  <si>
    <t>Unlock the Thrill at Casinado Casino Login and Dive into Exclusive Wins - Secure House</t>
  </si>
  <si>
    <t>Intuition and timing define success with aviator, maximizing gains before takeoffUnderstanding the Core MechanicsThe Role of the Random Number GeneratorDeveloping a Strategic ApproachMartingale and Anti-Martingale SystemsBankroll Management: The Foundation of SuccessCalculating Stake Size Based on BankrollPsychological Factors and Emotional ControlBeyond</t>
  </si>
  <si>
    <t>https://secure-house.co.uk/jogando-com-kokobet-e-uma-emocao-sem-fronteiras/</t>
  </si>
  <si>
    <t>Jogando com KokoBet, É Uma Emoção Sem Fronteiras</t>
  </si>
  <si>
    <t>Significant_developments_surrounding_kalshi_news_shape_informed_trading_decision - Secure House</t>
  </si>
  <si>
    <t>https://secure-house.co.uk/εξαιρετικός-ρόλος-πλυντήριον-του-λύκ/</t>
  </si>
  <si>
    <t>Εξαιρετικός Ρόλος: Πλυντήριον του Λύκους.</t>
  </si>
  <si>
    <t>SlotLair Online Casino: A Comprehensive Analysis of its Features and Performance SlotLair is a relatively new player in the online casino market, but it has already managed to grab attention with its innovative approach to slot games. This review aims to provide an in-depth analysis of SlotLair's features, performance, and overall experience.</t>
  </si>
  <si>
    <t>https://secure-house.co.uk/door-furniture/</t>
  </si>
  <si>
    <t>Door furniture</t>
  </si>
  <si>
    <t>Spielbank-Kurzwort: Automaten und Glücksspiele in Deutschland - Secure House</t>
  </si>
  <si>
    <t>Beeindruckende Gewinnmöglichkeiten und seriöses Spiel bei ninecasinoDie vielfältige Spielauswahl bei ninecasino im DetailDie besten Spielautomaten bei ninecasinoEinzahlungsboni und Promotionen bei ninecasinoWichtige Bedingungen für Boni bei ninecasinoSicherheit und Kundensupport bei ninecasinoEffizienter Kundensupport bei ProblemenNinecasino im Vergleich zu anderen Online-CasinosZukunftsperspektiven und Innovationen</t>
  </si>
  <si>
    <t>https://secure-house.co.uk/remarkable-styling-ideas-for-a-confident-look-with/</t>
  </si>
  <si>
    <t>Remarkable_styling_ideas_for_a_confident_look_with_a_pinup_pixie_and_modern_flai</t>
  </si>
  <si>
    <t>SlotLords: A Guide to Mastering Casino Games Strategy - Secure House</t>
  </si>
  <si>
    <t>Интуиция подсказывает, какие бонусы и игры предлагает olimp casino kz опытным игрокам и новичкамШирокий выбор игровых автоматов и других азартных развлеченийПрогрессивные джекпоты и их привлекательность для игроковБонусная политика и программы лояльностиВейджер и условия отыгрыша бонусовУдобство использования и мобильная версияМобильное приложение и его</t>
  </si>
  <si>
    <t>https://secure-house.co.uk/dizayn-hvskarlar-ucun-pinup-estetikas-retro-moda-v/</t>
  </si>
  <si>
    <t>Pelaamisen Puolesta - 50 кроны Tähdet Siellä - Secure House</t>
  </si>
  <si>
    <t>Wprowadzenie SuperCat Casino, znany także jako kasyno online lub gry hazardowe, jest platformą internetową oferującą szeroki zakres grów hazardowych, takich jak ruletka, blackjacka, automaty do gier i inne. Jest popularny na całym świecie ze względu SuperCat Casino na swoją intuicyjną stronę internetową oraz dostępność w wielu językach,</t>
  </si>
  <si>
    <t>Dizayn_həvəskarları_üçün_pinup_estetikası_retro_moda_və_yaradıcı_ideya</t>
  </si>
  <si>
    <t>Juegos de Azar en Línea con 20Bet - Secure House</t>
  </si>
  <si>
    <t>https://secure-house.co.uk/llyfryddiaeth-gyfryngol-a-vavada-ar-gyfer/</t>
  </si>
  <si>
    <t>W dzisiejszym świecie internetu i mobilności urządzeń elektronicznych nie sposób uniknąć spotkania z kasynami online, które coraz częściej zdobywają popularność wśród graczy. Jednym z takich kasyn jest GoldenPlay, które sprawiło, że zaistniała szansa rozważenia jego funkcji i goldenplay.com.pl cech. GoldenPlay powstało ponad 10 lat temu, kiedy rynek</t>
  </si>
  <si>
    <t>Estratégias_lucrativas_para_aumentar_seus_ganhos_com_big_bass_bonanza_rapidamen - Secure House</t>
  </si>
  <si>
    <t>Llyfryddiaeth_gyfryngol_a_vavada_ar_gyfer_chwaraewyr_dros_ben_fforddunedig_heddi</t>
  </si>
  <si>
    <t>https://secure-house.co.uk/aktualnyj-dostup-k-ljubimym-igram-garantir/</t>
  </si>
  <si>
    <t>Güvenilir_sistemler_ve_1win_ile_kazanca_giden_yolda_yeni_fırsatlar_yakalayın - Secure House</t>
  </si>
  <si>
    <t>Актуальный_доступ_к_любимым_играм_гарантир</t>
  </si>
  <si>
    <t>https://secure-house.co.uk/parlak-kombinasyonlar-ve-buyuk-odullerle-sweet/</t>
  </si>
  <si>
    <t>W dzisiejszym świecie hazardu online, istnieje wiele różnych marek kasynowych, które oferują grę na automatach i innych rozrywkach. Jednakże, wśród nich warto wyróżnić Magnetic Slots – marki która już długo zainteresowała graczy ze swoją niezwykle wieloma atrakcjami. Nasz Wgląd do Magneccy Automaty W tym</t>
  </si>
  <si>
    <t>Vergelijking van RTP stap voor stap eenvoudig uitgelegd - Secure House</t>
  </si>
  <si>
    <t>Parlak_kombinasyonlar_ve_büyük_ödüllerle_Sweet_Bonanza_dünyasına_adım_at</t>
  </si>
  <si>
    <t>https://secure-house.co.uk/mutxssis-rylri-pinco-il-bal-yeniliklr-iq-salr/</t>
  </si>
  <si>
    <t>सफलत_1win_क_स_थ_ऑनल_इन_मन_र_जन_क_स_भ_व - Secure House</t>
  </si>
  <si>
    <t>Mütəxəssis_rəyləri_pinco_ilə_bağlı_yeniliklərə_işıq_salır_faydalar</t>
  </si>
  <si>
    <t>Découvrez l'Univers de Jeu du Casino d'Amour des Pirates à la Plupart Populaires Sites en Ligne : Pirate Spins Casino Le Concept et les Débuts Pirate Spins est un jeu en ligne de type casino qui a connu un succès considérable auprès des joueurs, particulièrement ceux ayant une</t>
  </si>
  <si>
    <t>https://secure-house.co.uk/willkommen-bei-casino-royal-club-spiele-mit-klarer-gewinnchance/</t>
  </si>
  <si>
    <t>What is Gamdom Casino? Overview and Review of Features - Secure House</t>
  </si>
  <si>
    <t>Willkommen bei Casino Royal Club – Spiele mit Klarer Gewinnchance</t>
  </si>
  <si>
    <t>https://secure-house.co.uk/exploring-the-world-of-online-gaming-at-wilddice-casino/</t>
  </si>
  <si>
    <t>BetWinner es una plataforma de juegos de azar en línea que ofrece a sus usuarios la oportunidad de disfrutar de una amplia variedad de juegos y actividades emocionantes desde cualquier parte del mundo. Con su sede ubicada en el distrito de Sliema, Malta, BetWinner BetWinner casino online ha establecido</t>
  </si>
  <si>
    <t>Exploring the World of Online Gaming at Gamdom Casino - Secure House</t>
  </si>
  <si>
    <t>Exploring the World of Online Gaming at WildDice Casino</t>
  </si>
  <si>
    <t>https://secure-house.co.uk/winport-casino-online-gaming-and-entertainment-portal/</t>
  </si>
  <si>
    <t>Gry Hazardowe na Wielu Platformach z Darmowym Bonusem w Kasynie Gamdom - Secure House</t>
  </si>
  <si>
    <t>WinPort Casino – Online Gaming and Entertainment Portal</t>
  </si>
  <si>
    <t>https://secure-house.co.uk/b9-game-1981/</t>
  </si>
  <si>
    <t>Unlock the Thrill at Casinado Casino Login and Dive into Exclusive WinsTable of ContentsEmbarking on Your Casino Journey: The Significance of Proper Login ProceduresStep-by-Step Guide to Access Your Casinado Casino AccountFeatures that Elevate Your Gaming Experience at Casinado CasinoComparative Analysis: Casinado Casino vs. Other Online CasinosEnhancing</t>
  </si>
  <si>
    <t>خصوصیات_b9_game_کے_اور_کھلاڑیوں_کے_لیے_بہترین_ت</t>
  </si>
  <si>
    <t>Understanding Chanze Casino: A Comprehensive Overview of its Features and Services - Secure House</t>
  </si>
  <si>
    <t>Significant developments surrounding kalshi news shape informed trading decisions nowUnderstanding the Regulatory Landscape of Predictive MarketsThe Impact of Regulatory Decisions on Trading VolumeKalshi News and its Effect on Market VolatilitySources of Information and Their ReliabilityTechnological Advancements Shaping Predictive TradingThe Rise of Automated</t>
  </si>
  <si>
    <t>https://secure-house.co.uk/strategic-guidance-for-players-choosing-amonbet/</t>
  </si>
  <si>
    <t>Casinoloots - Chancen und Risiken im Glücksspielberuf - Secure House</t>
  </si>
  <si>
    <t>Als einer der führenden Online-Casino-Anbieter auf dem deutschen Markt ist Spielbank Kurzwort ein Unternehmen mit langer Erfahrung im Bereich der Glücksspiele. Mit einem umfangreichen Angebot an Spielen, Sicherheit und Seriosität hat sich das Casino schnell einen guten Ruf erarbeitet. Das Anbieterprofil Spielbank Kurzwort wurde</t>
  </si>
  <si>
    <t>Strategic_guidance_for_players_choosing_amonbet_and_maximizing_winning_potential</t>
  </si>
  <si>
    <t>https://secure-house.co.uk/sovremennye-strategii-i-1win-dlja-opytnyh-igro-6/</t>
  </si>
  <si>
    <t>Pandazino Online Casino Games Variety Review - Secure House</t>
  </si>
  <si>
    <t>Современные_стратегии_и_1win_для_опытных_игро-12810896</t>
  </si>
  <si>
    <t>Brand Overview SlotLords is a popular online casino platform that has been gaining significant attention from gamers worldwide for its vast array of slot games, lucrative bonuses, and secure payment methods. Established in 2017 by a team of experienced professionals with extensive knowledge in the gaming industry, SlotLords</t>
  </si>
  <si>
    <t>https://secure-house.co.uk/dqiq-planlama-v-pinco-saysind-biznesinizin-glcyini/</t>
  </si>
  <si>
    <t>Yrityksen Yleiskatsaus 50 кроны on internet-kasino yritys, joka perustettiin vuonna 2019. Sen omistaa tunnettu kasinon suunnittelija, jonka mukaan yhtiön tarkoituksena oli tarjota pelinrakentajille mahdollisuus kehittää laadukkaita pelejä korkeimmalle tasolle. Kun vertaat sen muiden pelaamisen alojen yrityksiin, voi sanoa että 50 кроны toimii yleensä samalla tavoin. Ne</t>
  </si>
  <si>
    <t>Traffickamera Spil: En Oversigt over Koncept og Funktioner - Secure House</t>
  </si>
  <si>
    <t>Dəqiq_planlama_və_pinco_sayəsində_biznesinizin_gələcəyini_təmin_edin_uğ</t>
  </si>
  <si>
    <t>https://secure-house.co.uk/sichere-unterhaltung-bei-heats-casino/</t>
  </si>
  <si>
    <t>En el mercado de los juegos de azar en línea, hay una gran cantidad de opciones disponibles para los jugadores que buscan pasar su tiempo y dinero. Sin embargo, encontrar un sitio web confiable y seguro es fundamental para garantizar una experiencia positiva. En este sentido, 20Bet se ha convertido</t>
  </si>
  <si>
    <t>Strategies for Winning at X3bet Casino Slots Games - Secure House</t>
  </si>
  <si>
    <t>Sichere Unterhaltung bei Heats Casino</t>
  </si>
  <si>
    <t>https://secure-house.co.uk/geschichte-und-erfahrung-im-online-glucksspiel-bei-la-riviera-casino/</t>
  </si>
  <si>
    <t>Estratégias lucrativas para aumentar seus ganhos com big bass bonanza rapidamenteEntendendo a Mecânica do JogoO Papel do Símbolo de Pescador e dos Giros GrátisGerenciamento de Banca e Seleção de ApostasApostas Progressivas e Estratégias de MartingaleAproveitando os Recursos Especiais do JogoEntendendo a Volatilidade</t>
  </si>
  <si>
    <t>Uitgebreide_analyses_van_kansspelen_met_baloo_bet_casino_en_praktische_tips - Secure House</t>
  </si>
  <si>
    <t>Geschichte und Erfahrung im Online Glücksspiel bei La Riviera Casino</t>
  </si>
  <si>
    <t>Güvenilir sistemler ve 1win ile kazanca giden yolda yeni fırsatlar yakalayın şimdi1win’in Sunduğu Oyun Çeşitliliği ve KalitesiSpor Bahislerinde 1win FarkıCasino Oyunlarında 1win DeneyimiCanlı Casino ile Gerçek Kumarhane Heyecanı1win’de Güvenlik ve Ödeme YöntemleriHızlı ve Güvenli Ödeme İşlemleri1win Mobil Uygulaması ve Kullanıcı Deneyimi</t>
  </si>
  <si>
    <t>Winnitas Geheimen van de Grote Gewonnen - Secure House</t>
  </si>
  <si>
    <t>https://secure-house.co.uk/brands-2/</t>
  </si>
  <si>
    <t>RTP, wat staat voor Return to Player, is een term die vaak wordt gebruikt in de wereld van online gokken en casino's. Het is een percentage dat aangeeft hoeveel geld spelers gemiddeld kunnen verwachten terug te winnen bij het spelen van een bepaald casinospel. In deze uitgebreide gids zullen we stap voor stap uitleggen wat</t>
  </si>
  <si>
    <t>Εταιρείες και Brands: αφηγήσεις, λύσεις και σημασία στην αγορά</t>
  </si>
  <si>
    <t>https://secure-house.co.uk/explore-the-world-of-online-slots-and-table-games-at-sloty-casino/</t>
  </si>
  <si>
    <t>सफलता 1win के साथ ऑनलाइन मनोरंजन की संभावनाओं का अन्वेषण करें आसानी से1win की विस्तृत जानकारी: एक अवलोकन1win पर उपलब्ध खेलों की विविधता1win पर पंजीकरण और खाता निर्माण1win खाता सुरक्षा: महत्वपूर्ण सुझाव1win पर जमा और निकासी प्रक्रिया1win पर निकासी और जमा के</t>
  </si>
  <si>
    <t>Kasinų Žaidimai Pagal 20Bet Regulas - Secure House</t>
  </si>
  <si>
    <t>Explore the World of Online Slots and Table Games at Sloty Casino</t>
  </si>
  <si>
    <t>https://secure-house.co.uk/highspin-casino-slot-machine-strategies-and-tips/</t>
  </si>
  <si>
    <t>Gamdom Casino, a relatively new entrant in the online gaming industry, has been generating interest among gamers and casino enthusiasts alike. But what exactly is Gamdom, and how does it differ from other online casinos? In this comprehensive review, we will delve into the features, mechanics, and offerings of Gamdom Casino to</t>
  </si>
  <si>
    <t>Jogando com KokoBet, É Uma Emoção Sem Fronteiras - Secure House</t>
  </si>
  <si>
    <t>HighSpin Casino Slot Machine Strategies and Tips</t>
  </si>
  <si>
    <t>Εξαιρετικός Ρόλος: Πλυντήριον του Λύκους. - Secure House</t>
  </si>
  <si>
    <t>https://secure-house.co.uk/ce-este-traffic-camera-game/</t>
  </si>
  <si>
    <t>Door Furniture | Stylish Handles, Hinges &amp; Accessories</t>
  </si>
  <si>
    <t>Ce este Traffic Camera Game?</t>
  </si>
  <si>
    <t>https://secure-house.co.uk/best-material/</t>
  </si>
  <si>
    <t>Introduction Gamdom is a prominent online casino platform that has been gaining popularity among gaming enthusiasts worldwide. As with any internet-based service, understanding how it works and what it offers can be beneficial for those interested in exploring its features. This article delves into various aspects of the</t>
  </si>
  <si>
    <t>Best Material</t>
  </si>
  <si>
    <t>Remarkable_styling_ideas_for_a_confident_look_with_a_pinup_pixie_and_modern_flai - Secure House</t>
  </si>
  <si>
    <t>https://secure-house.co.uk/nochnye-babochki-s-golosovymi-pochemu-muzhchiny/</t>
  </si>
  <si>
    <t>Ночные бабочки с голосовыми: почему мужчины предпочитают интимные разговоры</t>
  </si>
  <si>
    <t>Dizayn_həvəskarları_üçün_pinup_estetikası_retro_moda_və_yaradıcı_ideya - Secure House</t>
  </si>
  <si>
    <t>https://secure-house.co.uk/o-jogo-sustentavel-no-winstler-casino/</t>
  </si>
  <si>
    <t>Kasyna internetowe stały się popularnym sposobem na rozrywkę i potencjalne wygrane pieniężne dla wielu graczy. Jedną z platform, które zwróciły uwagę graczy, jest Gamdom Casino. W tym artykule przeanalizujemy funkcjonowanie kasyna online wraz z darmowym bonusem na wiele platform. Czym jest Kasyno Online? Kasyno online to</t>
  </si>
  <si>
    <t>O Jogo Sustentável no Winstler Casino</t>
  </si>
  <si>
    <t>Llyfryddiaeth_gyfryngol_a_vavada_ar_gyfer_chwaraewyr_dros_ben_fforddunedig_heddi - Secure House</t>
  </si>
  <si>
    <t>https://secure-house.co.uk/was-ist-ovo-ein-uberblick-uber-die-definition-und-bedeutung/</t>
  </si>
  <si>
    <t>What is Chanze Casino? Chanze Casino is a relatively new online casino platform that has been gaining attention from players worldwide. With its sleek design, user-friendly interface, and wide range of games, it's no wonder why many are eager to try their luck on this virtual gaming destination.</t>
  </si>
  <si>
    <t>Was ist Ovo? Ein Überblick über die Definition und Bedeutung</t>
  </si>
  <si>
    <t>Актуальный_доступ_к_любимым_играм_гарантир - Secure House</t>
  </si>
  <si>
    <t>https://secure-house.co.uk/impact-of-colour/</t>
  </si>
  <si>
    <t>Als online Casino hat Casinoloots sich auf die Betreuung von Spielern aus aller Welt spezialisiert und bietet eine Vielzahl an Spielen, Boni und Zahlungsmethoden. In dieser umfassenden Bewertung möchten wir Ihnen einen Überblick über das Angebot des Casinos geben, seine Chancen und Risiken im Glücksspielberuf aufzeigen und sie mit anderen</t>
  </si>
  <si>
    <t>Impact of colour</t>
  </si>
  <si>
    <t>Parlak_kombinasyonlar_ve_büyük_ödüllerle_Sweet_Bonanza_dünyasına_adım_at - Secure House</t>
  </si>
  <si>
    <t>https://secure-house.co.uk/mastering-the-art-of-secretslots-casino-slot-machines/</t>
  </si>
  <si>
    <t>Introduction to Pandazino Pandazino is an online casino theme that has gained popularity in recent years, offering a unique combination of games, features, and user experience. As the name suggests, it combines elements of fantasy and gambling, creating a Pandazino reviews distinctive atmosphere for players. In this</t>
  </si>
  <si>
    <t>Mastering the Art of Secretslots Casino Slot Machines</t>
  </si>
  <si>
    <t>Mütəxəssis_rəyləri_pinco_ilə_bağlı_yeniliklərə_işıq_salır_faydalar - Secure House</t>
  </si>
  <si>
    <t>https://secure-house.co.uk/헤라카지노의-전통적인-잭팟-시스템/</t>
  </si>
  <si>
    <t>헤라카지노의 전통적인 잭팟 시스템</t>
  </si>
  <si>
    <t>Introduktion Traffickamera spil er en type online kasinospil, der er designet med inspiration fra traditionelle trafikovervågningskameras på vejene. Spillet giver spillere mulighed for at få et følelse af adrenalinskabende spænding og samtidig have muligheden for at vinde penge. Koncept og Funktioner</t>
  </si>
  <si>
    <t>https://secure-house.co.uk/vegasstars-casino-slot-machine-review/</t>
  </si>
  <si>
    <t>VegasStars Casino Slot Machine Review</t>
  </si>
  <si>
    <t>Willkommen bei Casino Royal Club - Spiele mit Klarer Gewinnchance - Secure House</t>
  </si>
  <si>
    <t>X3bet is a relatively new online casino that has been making waves in the industry with its vast array of games, generous bonuses, and user-friendly interface. In this detailed review, we'll take an in-depth look at everything you need to know x3 bet casino about X3bet, including registration process,</t>
  </si>
  <si>
    <t>https://secure-house.co.uk/tadalista-60-pour-les-athletes-de-fortune-health-care/</t>
  </si>
  <si>
    <t>Uitgebreide analyses van kansspelen met baloo bet casino en praktische tipsDe Spelcollectie van Baloo Bet CasinoSoftware Providers en Hun ImpactBonussen en Promoties bij Baloo Bet CasinoHet Belang van Voorwaarden en InzetvereistenBetalingsmethoden en VeiligheidVerantwoord Gokken en Account BeveiligingKlantenservice en OndersteuningJuridische Aspecten</t>
  </si>
  <si>
    <t>Tadalista 60 pour les Athlètes de Fortune Health Care</t>
  </si>
  <si>
    <t>Exploring the World of Online Gaming at WildDice Casino - Secure House</t>
  </si>
  <si>
    <t>https://secure-house.co.uk/avantages-de-lacide-fusidique-pour-les-sportifs/</t>
  </si>
  <si>
    <t>In deze review zullen we in detail treden op de verschillende aspecten van het online casino Winnita. We zullen ons richten op de registratieproces, accountkenmerken, bonusaanbod, betaalmethodes en -termijnen, spelspecifieke categorieën, softwareleveranciers, mobiele versie, beveiliging en licentie, klantenservice en gebruikerservaring. Zo kunnen we een volledig overzicht geven van dit online</t>
  </si>
  <si>
    <t>Avantages de l’Acide Fusidique pour les Sportifs</t>
  </si>
  <si>
    <t>WinPort Casino - Online Gaming and Entertainment Portal - Secure House</t>
  </si>
  <si>
    <t>https://secure-house.co.uk/amplifiez-vos-performances-avec-onyx-pharma-dianabol-10mg/</t>
  </si>
  <si>
    <t>20Bet yra naujausias ir dinamiškas online kasinų žaidimų platforma, kuria pasižymėjo šiandienos vadoiuje. Užsakovaujant kokybę ir nuožmyną sužaisimo įstaigose, 20Bet susilaukė didelio populiarumo daugelyje žemynų pasaulyje. Šią analitikos studiją parengsimas atsiskleisti visiems tiksliams straipsniai apie šios platformos svarbiausius aspektus, kuriuos jaučiame kaip garsėjantys ir didžiausių 20Bet išdavinių.</t>
  </si>
  <si>
    <t>خصوصیات_b9_game_کے_اور_کھلاڑیوں_کے_لیے_بہترین_ت - Secure House</t>
  </si>
  <si>
    <t>Amplifiez vos performances avec ONYX PHARMA DIANABOL 10MG</t>
  </si>
  <si>
    <t>https://secure-house.co.uk/n-acetylcarnosine-pour-une-performance-optimale-dans-le-sport/</t>
  </si>
  <si>
    <t>Resenha Completa do Cassino Online KokoBet: Uma Emoção Sem Fronteiras No mundo dos cassinos online, há muitas opções disponíveis para os apostadores e jogadores de cartas. Um destes é o KokoBet, um nome que pode ter chamado a sua atenção. Mas como é mesmo essa experiência? Nesse artigo, exploraremos em</t>
  </si>
  <si>
    <t>Το Elite Spin είναι μιαonline καζίνο που προσφέρει ένα ευρύ παλίτι παιχνιδιών και υπηρεσιών kepada τους χρήστες, με έδρα τις Βρυξέλλες της Βελγίας. Ιδρύθηκε από μία ομάδα εμπειρογνωμόνων στην αγορά των καζίνο, οι οποίοι είχαν την στόχευση να δημιουργήσουν ένα online καζίνο που θα επέκειτο και elite-spin.gr πάντων το άλλων.</t>
  </si>
  <si>
    <t>Strategic_guidance_for_players_choosing_amonbet_and_maximizing_winning_potential - Secure House</t>
  </si>
  <si>
    <t>N-Acétylcarnosine pour une Performance Optimale dans le Sport</t>
  </si>
  <si>
    <t>https://secure-house.co.uk/les-bienfaits-de-ceftriaxone-pour-les-athletes-dans-le-monde-du-sport/</t>
  </si>
  <si>
    <t>Elevate your doors with premium door furniture. From elegant handles to sturdy hinges, find the perfect accessories to complement your interior design.</t>
  </si>
  <si>
    <t>Современные_стратегии_и_1win_для_опытных_игро-12810896 - Secure House</t>
  </si>
  <si>
    <t>Les bienfaits de Ceftriaxone pour les athlètes dans le monde du sport</t>
  </si>
  <si>
    <t>https://secure-house.co.uk/pt-141-10mg-de-dragon-pharma-pour-ameliorer-vos-performances-sportives/</t>
  </si>
  <si>
    <t>Remarkable styling ideas for a confident look with a pinup pixie and modern flairUnderstanding Your Face Shape for the Perfect PixieTexturizing Techniques for a Playful Pinup LookColor Choices to Enhance the Vintage VibeStyling Tools and Products for a Lasting HoldAccessorizing Your Pinup Pixie</t>
  </si>
  <si>
    <t>PT-141 10mg de Dragon Pharma pour Améliorer vos Performances Sportives</t>
  </si>
  <si>
    <t>Dəqiq_planlama_və_pinco_sayəsində_biznesinizin_gələcəyini_təmin_edin_uğ - Secure House</t>
  </si>
  <si>
    <t>https://secure-house.co.uk/avantages-du-phenylpropionate-de-testosterone-pour-les-athletes/</t>
  </si>
  <si>
    <t>Dizayn həvəskarları üçün pinup estetikası, retro moda və yaradıcı ideyalar dünyasıPinup Estetikasının Əsas XüsusiyyətləriSaç və Makiyajın RoluPinup Modası və Geyim TərziRetro Üslubun TəsiriPinup Estetikasının Müasir TətbiqləriSosial Medianın RoluPinup Stilinin İlham Verdiyi Yaradıcı Layihələr</t>
  </si>
  <si>
    <t>Sichere Unterhaltung bei Heats Casino - Secure House</t>
  </si>
  <si>
    <t>Avantages du phénylpropionate de testostérone pour les athlètes</t>
  </si>
  <si>
    <t>https://secure-house.co.uk/avantages-du-chlorhydrate-de-phenazopyridine-en-musculation/</t>
  </si>
  <si>
    <t>Llyfryddiaeth gyfryngol a vavada ar gyfer chwaraewyr dros ben fforddunedig heddiwDeall y Safleoedd Gemau DigidolSut i Ddeall y Safleoedd Gemau DigidolPryfedau a Rhyngwyddebau mewn Gemau DigidolSut i Amddiffyn eich Hun os Nad yw o’r PryfedauDeddiffrynnu’r Anghyfnewidroedd o’r Gemau DigidolEnghreifft o’r AnghyfnewidroeddAmlwg</t>
  </si>
  <si>
    <t>Geschichte und Erfahrung im Online Glücksspiel bei La Riviera Casino - Secure House</t>
  </si>
  <si>
    <t>Avantages du Chlorhydrate de phénazopyridine en musculation</t>
  </si>
  <si>
    <t>https://secure-house.co.uk/les-bienfaits-des-acetates-pour-votre-performance-sportive/</t>
  </si>
  <si>
    <t>Актуальный доступ к любимым играм гарантирует проверенное pinco casino зеркало для постоянных клиентовЧто такое зеркало казино и зачем оно нужно?Как найти актуальное зеркало Pinco Casino?Преимущества использования зеркала Pinco CasinoКак обезопасить себя при использовании зеркал?Альтернативные способы доступа к Pinco CasinoБудущее обхода блокировок в</t>
  </si>
  <si>
    <t>Εταιρείες και Brands: αφηγήσεις, λύσεις και σημασία στην αγορά - Secure House</t>
  </si>
  <si>
    <t>Parlak kombinasyonlar ve büyük ödüllerle Sweet Bonanza dünyasına adım atın şimdiSweet Bonanza Oyununun Temel Unsurları ve SembolleriOyunun Volatilitesi ve RTP DeğeriSweet Bonanza'da Bonus Özellikleri ve Ücretsiz DönüşlerBonus Tetikleme Yolları ve ŞartlarıSweet Bonanza Stratejileri ve İpuçlarıBahis Yönetimi ve Risk ToleransıSweet Bonanza'nın Popüler</t>
  </si>
  <si>
    <t>Les Bienfaits des Acétates pour Votre Performance Sportive</t>
  </si>
  <si>
    <t>https://secure-house.co.uk/approfondissez-vos-connaissances-sur-le-cours-de-steroides-pour-la-seche-et-la-prise-de-masse-maigre/</t>
  </si>
  <si>
    <t>Explore the World of Online Slots and Table Games at Sloty Casino - Secure House</t>
  </si>
  <si>
    <t>Approfondissez vos connaissances sur le cours de stéroïdes pour la sèche et la prise de masse maigre</t>
  </si>
  <si>
    <t>Mütəxəssis rəyləri pinco ilə bağlı yeniliklərə işıq salır, faydaları açıqlanır"Pinco" Platformasının Ümumi Xüsusiyyətləriİnformasiya Təqdimatının Xüsusiyyətləri“Pinco” Platformasının Tətbiq SahələriPlatformanın İnnovativ Xüsusiyyətləri“Pinco” Platformasının Güvənlik XüsusiyyətləriMəlumatların Şifrlənməsi və Qorunması“Pinco” Platforması və İstifadəçi Dəstəyi“Pinco” Platformasının Gələcək İnkişafları</t>
  </si>
  <si>
    <t>https://secure-house.co.uk/trenum-enanthate-de-magnum-laboratories-pour-une-performance-optimale-en-musculation/</t>
  </si>
  <si>
    <t>HighSpin Casino Slot Machine Strategies and Tips - Secure House</t>
  </si>
  <si>
    <t>Trenum Enanthate de Magnum Laboratories pour une performance optimale en musculation</t>
  </si>
  <si>
    <t>https://secure-house.co.uk/avantages-du-semaglutide-pour-lamelioration-de-la-performance-sportive/</t>
  </si>
  <si>
    <t>Überblick über das Online-Casino Casino Royal Club ist ein modernes und attraktives Online-Casino, das seit 2015 auf dem Markt tätig ist. Das Unternehmen hat sich darauf spezialisiert, eine großartige Spielererfahrung anzubieten, die von einer sicheren Spielumgebung bis hin zu einem vielfältigen Spiele-Angebot reicht. Registrierung Um an den Spielen teilzunehmen und</t>
  </si>
  <si>
    <t>Ce este Traffic Camera Game? - Secure House</t>
  </si>
  <si>
    <t>Avantages du SEMAGLUTIDE pour l’Amélioration de la Performance Sportive</t>
  </si>
  <si>
    <t>https://secure-house.co.uk/gemifloxacine-utilisation-et-benefices-pour-les-sportifs/</t>
  </si>
  <si>
    <t>Best Material for Front Doors | Durable &amp; Stylish Choices</t>
  </si>
  <si>
    <t>WildDice Casino has been a prominent name in the world of online gaming for quite some time now. With an ever-growing number of players flocking to this platform, it's essential to take a closer look at what makes WildDice stand out from https://wild-dice.ca/ its competitors. Brand</t>
  </si>
  <si>
    <t>Gémifloxacine utilisation et bénéfices pour les sportifs</t>
  </si>
  <si>
    <t>https://secure-house.co.uk/avantages-du-beloc-zok-100-astrazeneca-pour-les-athletes/</t>
  </si>
  <si>
    <t>Ночные бабочки с голосовыми: почему мужчины предпочитают интимные разговоры - Secure House</t>
  </si>
  <si>
    <t>Avantages du Beloc ZOK 100 AstraZeneca pour les athlètes</t>
  </si>
  <si>
    <t>https://secure-house.co.uk/performance-optimale-avec-diamondtech-aventador/</t>
  </si>
  <si>
    <t>O Jogo Sustentável no Winstler Casino - Secure House</t>
  </si>
  <si>
    <t>Brand Overview WinPort Casino is a relatively new player in the online gaming industry, established in 2020 by a team of experienced professionals with a passion for delivering exceptional entertainment experiences to players worldwide. The brand has quickly gained traction among gamers seeking high-quality games, competitive rewards, and</t>
  </si>
  <si>
    <t>Performance Optimale avec Diamondtech AVENTADOR</t>
  </si>
  <si>
    <t>https://secure-house.co.uk/somatrox-de-zerox-pharmaceuticals-pour-des-performances-optimales/</t>
  </si>
  <si>
    <t>Was ist Ovo? Ein Überblick über die Definition und Bedeutung - Secure House</t>
  </si>
  <si>
    <t>خصوصیات b9 game کے اور کھلاڑیوں کے لیے بہترین تجاویز حاصل کریںb9 game کے اہم عناصر اور گیم پلےگیم میں کرداروں کا انتخاب اور ترقیb9 game کے مقبول موڈز اور گیم کے طریقےگیم کے طریقوں کا انتخاب اور حکمت عملیb9 game میں مہارت</t>
  </si>
  <si>
    <t>Somatrox de Zerox Pharmaceuticals pour des Performances Optimales</t>
  </si>
  <si>
    <t>Impact of Colour | Transform Your Space with Strategic Hues</t>
  </si>
  <si>
    <t>https://secure-house.co.uk/apcalis-sx-oral-jelly-la-solution-pratique-pour-les-sportifs/</t>
  </si>
  <si>
    <t>Apcalis SX Oral Jelly la solution pratique pour les sportifs</t>
  </si>
  <si>
    <t>Mastering the Art of Secretslots Casino Slot Machines - Secure House</t>
  </si>
  <si>
    <t>https://secure-house.co.uk/les-avantages-de-lutilisation-de-testosterone-e-pharmaqo-pour-les-athletes/</t>
  </si>
  <si>
    <t>헤라카지노의 전통적인 잭팟 시스템 - Secure House</t>
  </si>
  <si>
    <t>Strategic guidance for players choosing amonbet and maximizing winning potentialUnderstanding the Amonbet Platform and Its OfferingsEvaluating Bonuses and PromotionsDeveloping a Strategic Betting ApproachThe Importance of Bankroll ManagementUnderstanding Risk and Responsible GamingRecognizing Problem Gaming BehaviorAdvanced Techniques for Enhanced GameplayFuture Trends in</t>
  </si>
  <si>
    <t>Les avantages de l’utilisation de Testosterone E Pharmaqo pour les athlètes</t>
  </si>
  <si>
    <t>VegasStars Casino Slot Machine Review - Secure House</t>
  </si>
  <si>
    <t>https://secure-house.co.uk/tadacip-20mg-cipla-un-allie-dans-votre-performance-sportive/</t>
  </si>
  <si>
    <t>Современные стратегии и 1win для опытных игроков и новичков в ставкахАнализ и выбор стратегии ставокВажность исследования статистики и новостейОсобенности платформы 1winБонусы и акции 1winУправление банкроллом и дисциплинаПсихологические аспекты ставокРасширенные стратегии и анализ данныхПерспективы развития и новые технологии в ставках</t>
  </si>
  <si>
    <t>Tadacip 20mg Cipla un allié dans votre performance sportive</t>
  </si>
  <si>
    <t>Tadalista 60 pour les Athlètes de Fortune Health Care - Secure House</t>
  </si>
  <si>
    <t>https://secure-house.co.uk/decouverte-dultima-ghrp-2-pour-elever-vos-performances-sportives/</t>
  </si>
  <si>
    <t>Dəqiq planlama və pinco sayəsində biznesinizin gələcəyini təmin edin, uğuru artırınStrateji Planlamanın Əhəmiyyəti və Pinco-nun RoluRisk İdarəetməsi və Pinco TətbiqləriSürətin Artırılması və İş Proseslərinin SəmərəliliyiƏməkdaşlığın Gücləndirilməsi və KommunikasiyaMüştəri Təcrübəsinin YaxşılaşdırılmasıFərdi Təkliflərin Verilməsi və Müştəri Loyaliliyinin ArtırılmasıPinco-nun Gələcək İnkişafları</t>
  </si>
  <si>
    <t>Découverte d’Ultima GHRP-2 pour Élever vos Performances Sportives</t>
  </si>
  <si>
    <t>Avantages de l'Acide Fusidique pour les Sportifs - Secure House</t>
  </si>
  <si>
    <t>https://secure-house.co.uk/stimerex-hardcore-de-hi-tech-pharmaceuticals-pour-des-performances-musculaires-optimales/</t>
  </si>
  <si>
    <t>Als Online-Casinobranche boomt und immer mehr Spieler neue Plattformen entdecken, suchen viele nach einem sicheren Ort zum Glücksspiel. Hier möchten wir Ihnen einen umfassenden Überblick über das Angebot von Heats Casino geben. Überblick Heats Casino ist eine relativ junge Online-Casino-Plattform, die im Jahr 2019</t>
  </si>
  <si>
    <t>Amplifiez vos performances avec ONYX PHARMA DIANABOL 10MG - Secure House</t>
  </si>
  <si>
    <t>Stimerex Hardcore de Hi-Tech Pharmaceuticals pour des performances musculaires optimales</t>
  </si>
  <si>
    <t>https://secure-house.co.uk/lizenziertes-verbunden-spielbank/</t>
  </si>
  <si>
    <t>Die La Riviera Casino ist ein Online-Casino, das 2015 von einer Gruppe erfahrener Geschäftsleute gegründet wurde. Das Unternehmen hat seinen Sitz auf der Isle of Man, eine britische Insel mit einer guten Reputierung für glücksspielrechtliche Angelegenheiten. Im Laufe der Jahre konnte sich die Marke zu einem beliebten Anbieter von Online-Glücksspielen</t>
  </si>
  <si>
    <t>Lizenziertes Verbunden Spielbank</t>
  </si>
  <si>
    <t>N-Acétylcarnosine pour une Performance Optimale dans le Sport - Secure House</t>
  </si>
  <si>
    <t>https://secure-house.co.uk/che-cose-chicken-road-una-guida-introduttiva-ai-giochi-di-azzardo-online/</t>
  </si>
  <si>
    <t>Εταιρείες και Brands: αφηγήσεις, λύσεις και σημασία στην αγορά
 Πολλές επιχειρήσεις μαζί με αυτά τα brands αποτελούν βασικό κομμάτι κάθε νέας αγοράς μαζί με ολόκληρης της κοινωνικής ζωής. Πίσω έξω από κάθε γνωστό λογότυπο υπάρχει μία πορεία εμπνεύσεων, αποφάσεων και κόπου για μεγέθυνση. Μέσα σε το παρόν ένα αφιέρωμα θα δούμε ποια ακριβώς εμπορικοί όμιλοι προβάλλουν,</t>
  </si>
  <si>
    <t>Che cosè Chicken Road: Una guida introduttiva ai giochi di azzardo online.</t>
  </si>
  <si>
    <t>Les bienfaits de Ceftriaxone pour les athlètes dans le monde du sport - Secure House</t>
  </si>
  <si>
    <t>https://secure-house.co.uk/what-is-goldwin/</t>
  </si>
  <si>
    <t>Brand Overview Sloty Casino is a relatively new entrant in the online gaming industry, launched in 2017 by White Hat Gaming Limited, a reputable company with several other successful brands under its belt. Headquartered in Malta, Sloty operates with an EU license from the Malta Gaming</t>
  </si>
  <si>
    <t>What is Goldwin?</t>
  </si>
  <si>
    <t>https://secure-house.co.uk/bupropion-pour-performance-sportive/</t>
  </si>
  <si>
    <t>PT-141 10mg de Dragon Pharma pour Améliorer vos Performances Sportives - Secure House</t>
  </si>
  <si>
    <t>HighSpin Casino: A Comprehensive Analysis of its Slot Machine Strategies and Tips Brand Overview HighSpin Casino is a relatively new online casino brand that has been gaining popularity among players in recent times. With its sleek and modern website design, HighSpin offers an exciting gaming experience to its</t>
  </si>
  <si>
    <t>Bupropion pour Performance Sportive</t>
  </si>
  <si>
    <t>https://secure-house.co.uk/avantages-du-methanabol-uk-pour-la-pratique-sportive/</t>
  </si>
  <si>
    <t>Traffic Camera Game este un joc de noroc care se bazează pe conceptul de a da masuratori traficului și să câștigi premii în bani reale sau virtuale, după cum rulează roțile unei mașini. În aceste jocuri online, utilizatorii primesc o licență virtuală pentru o mașină și trebuie să ajungă la destinațiile lor</t>
  </si>
  <si>
    <t>Avantages du phénylpropionate de testostérone pour les athlètes - Secure House</t>
  </si>
  <si>
    <t>Avantages du Methanabol UK pour la Pratique Sportive</t>
  </si>
  <si>
    <t>Discover the best material for front doors to combine style and strength. Compare timber, steel, and composite doors to choose the perfect fit for your home.</t>
  </si>
  <si>
    <t>https://secure-house.co.uk/la-formula-1-una-panoramica-generale-sul-mondo-delle-corse-automobilistiche-di-alta-velocita/</t>
  </si>
  <si>
    <t>Avantages du Chlorhydrate de phénazopyridine en musculation - Secure House</t>
  </si>
  <si>
    <t>La Formula 1: una panoramica generale sul mondo delle corse automobilistiche di alta velocità.</t>
  </si>
  <si>
    <t>Ночная жизнь, полная разнообразия, имеет свои тайны и искушения. В современном мире, где легализация проституции открыла новые горизонты, многие мужчины обращают внимание на интимные услуги, которые предлагают ночные бабочки. Однако что именно привлекает мужчин в общении с ними? Предположение о том, что физическая привлекательность – единственный фактор, является упрощением. Интимные разговоры и голосовые сообщения становятся</t>
  </si>
  <si>
    <t>https://secure-house.co.uk/lhistoire-de-lespace-et-la-planete-fortuna-faits-et-informations/</t>
  </si>
  <si>
    <t>Les Bienfaits des Acétates pour Votre Performance Sportive - Secure House</t>
  </si>
  <si>
    <t>Visão Geral da Marca O Winstler Casino é uma das mais recentes adições à lista de opções para jogos online no Brasil e em outros países do mundo. Com um design moderno e inovador, a marca visa oferecer aos seus jogue jogos de mesa no</t>
  </si>
  <si>
    <t>Lhistoire de lespace et la planète Fortuna : faits et informations.</t>
  </si>
  <si>
    <t>https://secure-house.co.uk/the-legend-and-characterization-of-robin-hood/</t>
  </si>
  <si>
    <t>Approfondissez vos connaissances sur le cours de stéroïdes pour la sèche et la prise de masse maigre - Secure House</t>
  </si>
  <si>
    <t>The Legend and Characterization of Robin Hood</t>
  </si>
  <si>
    <t>Einführung in das Konzept "Ovo" Das Konzept des "Ovos" hat in den letzten Jahren zunehmend Aufmerksamkeit erhalten, insbesondere im Zusammenhang mit Spielen und Unterhaltungsangeboten. Ovo bezeichnet einen bestimmten Typ von Spiel oder einer interaktiven Aktivität, der sich von anderen Formen der Unterhaltung durch seine einzigartige Art des Erlebens</t>
  </si>
  <si>
    <t>https://secure-house.co.uk/understanding-the-use-of-steroids-in-sports/</t>
  </si>
  <si>
    <t>Trenum Enanthate de Magnum Laboratories pour une performance optimale en musculation - Secure House</t>
  </si>
  <si>
    <t>Discover how color influences mood and perception. Use strategic color choices to enhance your home's ambiance and reflect your personal style.</t>
  </si>
  <si>
    <t>Understanding the Use of Steroids in Sports</t>
  </si>
  <si>
    <t>https://secure-house.co.uk/overview-of-lucky-admiral-online-casino-platform-features-and-games/</t>
  </si>
  <si>
    <t>Avantages du SEMAGLUTIDE pour l'Amélioration de la Performance Sportive - Secure House</t>
  </si>
  <si>
    <t>In the realm of online casinos, few brands have managed to establish a reputation as solid as Secretslots Casino. With its sleek design and extensive collection of games, this platform has become a go-to destination for thrill-seekers worldwide. But what makes Secretslots stand out secretslots casino from the competition?</t>
  </si>
  <si>
    <t>Overview of Lucky Admiral Online Casino Platform Features and Games</t>
  </si>
  <si>
    <t>헤라카지노은 온라인 카지노 시장에서 점점 더 많은 사랑을 받고 있는 브랜드 중 하나입니다. 헤라는 한국어로 '여자'를 의미하며, 이 이름은 femininity와 beauty를 연상시키는 감각적이고 고급스러운 이미지를 피우기 때문입니다. 그러나 헤라카지노의 이름에는 그보다 깊은 배경이 있습니다. 헤라는 오래된 역사와 문화가 있는 한국의 전통적인 이름인 '하라'에서 파생되었습니다. 이는 하라에 대한 사랑과 경의를 표한</t>
  </si>
  <si>
    <t>https://secure-house.co.uk/what-is-fafabet-a-comprehensive-overview/</t>
  </si>
  <si>
    <t>Gémifloxacine utilisation et bénéfices pour les sportifs - Secure House</t>
  </si>
  <si>
    <t>VegasStars Casino: An In-Depth Analysis of Online Gaming Experience Brand Overview Located in a virtual jurisdiction that's not disclosed to protect the company's anonymity, VegasStars has quickly risen as one of the most exciting online gaming platforms on the market today. This modern casino takes pride in its</t>
  </si>
  <si>
    <t>What is Fafabet: A Comprehensive Overview</t>
  </si>
  <si>
    <t>https://secure-house.co.uk/uberblick-uber-das-online-spiel-chicken-road-serios/</t>
  </si>
  <si>
    <t>Avantages du Beloc ZOK 100 AstraZeneca pour les athlètes - Secure House</t>
  </si>
  <si>
    <t>Le Tadalista 60 de Fortune Health Care est un dérivé puissant conçu spécialement pour les aficionados de la musculation et les athlètes en quête d'optimisation de leur performance physique. Composé d'ingrédients de haute qualité, ce peptide favorise une amélioration significative de la circulation sanguine, ce qui est essentiel durant les séances d'entraînement intensif. Sa formule</t>
  </si>
  <si>
    <t>Überblick über das Online-Spiel Chicken Road Seriös</t>
  </si>
  <si>
    <t>https://secure-house.co.uk/que-es-winspark-y-como-funciona/</t>
  </si>
  <si>
    <t>Performance Optimale avec Diamondtech AVENTADOR - Secure House</t>
  </si>
  <si>
    <t>L'acide fusidique est un antibiotique connu pour ses propriétés antibactériennes, mais il est également de plus en plus utilisé dans le milieu sportif pour ses effets bénéfiques sur la performance et la récupération. De nombreux athlètes, notamment dans les disciplines de force et d'endurance, se tournent vers ce produit pour optimiser leur potentiel physique.
 Vous voulez</t>
  </si>
  <si>
    <t>¿Qué es Winspark y cómo funciona?</t>
  </si>
  <si>
    <t>https://secure-house.co.uk/iwild-ohjelma-ominaisuudet-ja-soveltaminen-laajakuvanakokulmasta/</t>
  </si>
  <si>
    <t>Somatrox de Zerox Pharmaceuticals pour des Performances Optimales - Secure House</t>
  </si>
  <si>
    <t>Découvrez le puissant ONYX PHARMA DIANABOL 10MG, un stéroïde anabolisant prisé pour sa capacité à améliorer les performances sportives et à favoriser la croissance musculaire. Ce produit est spécialement conçu pour les athlètes et les passionnés de musculation à la recherche d’un coup de pouce pour atteindre leurs objectifs rapidement et efficacement. 
 Vous voulez</t>
  </si>
  <si>
    <t>iWild -ohjelma: ominaisuudet ja soveltaminen laajakuvanäkökulmasta.</t>
  </si>
  <si>
    <t>https://secure-house.co.uk/caracteristicas-y-funcionalidades-de-chicken-road-fiable-una-vision-general/</t>
  </si>
  <si>
    <t>Apcalis SX Oral Jelly la solution pratique pour les sportifs - Secure House</t>
  </si>
  <si>
    <t>Découverte du N-Acétylcarnosine dans l'Univers Sportif 
 Le N-Acétylcarnosine est un composant intrigant qui attire de plus en plus l'attention des athlètes et des passionnés de fitness. Ce peptide, dérivé de la carnosine, est réputé pour ses propriétés antioxydantes et anti-inflammatoires, offrant ainsi à ceux qui l'utilisent un avantage supplémentaire dans leur quête de performance.</t>
  </si>
  <si>
    <t>Características y funcionalidades de Chicken Road Fiable: una visión general.</t>
  </si>
  <si>
    <t>https://secure-house.co.uk/overzicht-van-chicken-road-echt-een-online-kansspellocatie/</t>
  </si>
  <si>
    <t>Les avantages de l'utilisation de Testosterone E Pharmaqo pour les athlètes - Secure House</t>
  </si>
  <si>
    <t>Le Ceftriaxone cycle est de plus en plus reconnu dans le milieu sportif pour ses propriétés stimulantes qui peuvent optimiser la performance physique des athlètes, notamment dans le domaine de la musculation. Ce produit, un antibiotique de la classe des céphalosporines, est souvent perçu comme un outil précieux par certains sportifs cherchant à améliorer leurs</t>
  </si>
  <si>
    <t>Overzicht van Chicken Road Echt: een online kansspellocatie</t>
  </si>
  <si>
    <t>https://secure-house.co.uk/was-ist-orientxpress-eine-marke-fur-reiseanbieter-mit-verschiedenen-angeboten/</t>
  </si>
  <si>
    <t>Tadacip 20mg Cipla un allié dans votre performance sportive - Secure House</t>
  </si>
  <si>
    <t>Présentation de PT-141 10mg de Dragon Pharma 
 Découvrez PT-141, un peptide innovant proposé par Dragon Pharma, qui offre une solution unique pour les athlètes et les passionnés de musculation. Ce peptide, également connu sous le nom de bremelanotide, est principalement utilisé pour améliorer la libido et stimuler la fonction érectile, mais il présente également</t>
  </si>
  <si>
    <t>Was ist Orientxpress? Eine Marke für Reiseanbieter mit verschiedenen Angeboten.</t>
  </si>
  <si>
    <t>https://secure-house.co.uk/informacje-o-stanie-nevada-w-stanach-zjednoczonych/</t>
  </si>
  <si>
    <t>Découverte d'Ultima GHRP-2 pour Élever vos Performances Sportives - Secure House</t>
  </si>
  <si>
    <t>Le phénylpropionate de testostérone est un dérivé active de la testostérone, prisé par les bodybuilders et les athlètes pour ses propriétés anaboliques puissantes. Ce peptide, qui agit rapidement dans l’organisme, permet d’optimiser la performance physique et d’améliorer la composition corporelle. Sa capacité à augmenter la synthèse des protéines musculaires favorise une prise de masse musculaire</t>
  </si>
  <si>
    <t>Informacje o stanie Nevada w Stanach Zjednoczonych</t>
  </si>
  <si>
    <t>https://secure-house.co.uk/het-effect-van-pitavastatin-calcium-op-cholesterol/</t>
  </si>
  <si>
    <t>Le pouvoir revitalisant du Chlorhydrate de phénazopyridine 
 Le Chlorhydrate de phénazopyridine est un composé qui a gagné en popularité dans le monde du sport et de la musculation en raison de ses effets bénéfiques sur le confort et la performance des athlètes. En tant qu'analgésique urinaire, il peut aider à soulager les douleurs liées</t>
  </si>
  <si>
    <t>Stimerex Hardcore de Hi-Tech Pharmaceuticals pour des performances musculaires optimales - Secure House</t>
  </si>
  <si>
    <t>Het Effect van Pitavastatin Calcium op Cholesterol</t>
  </si>
  <si>
    <t>https://secure-house.co.uk/what-is-chicken-road-legit-a-gambling-platform-overview/</t>
  </si>
  <si>
    <t>Lizenziertes Verbunden Spielbank - Secure House</t>
  </si>
  <si>
    <t>Un Accélérateur de Performance avec les Autres Drogues acétate 
 Les acétates, classe d’Autres Drogues, sont de plus en plus recherchés par les athlètes et les passionnés de musculation. Ils sont réputés pour leur capacité à améliorer l'endurance, la force et la récupération, permettant aux utilisateurs de maximiser leurs performances lors des entraînements intensifs. En</t>
  </si>
  <si>
    <t>What is Chicken Road Legit: A Gambling Platform Overview</t>
  </si>
  <si>
    <t>https://secure-house.co.uk/quest-ce-que-lempereur-alexandre/</t>
  </si>
  <si>
    <t>Che cosè Chicken Road: Una guida introduttiva ai giochi di azzardo online. - Secure House</t>
  </si>
  <si>
    <t>Quest-ce que lempereur Alexandre ?</t>
  </si>
  <si>
    <t>https://secure-house.co.uk/cobourg-bingo-overview-history-operations-and-community-impact-in-ontario-canada/</t>
  </si>
  <si>
    <t>What is Goldwin? - Secure House</t>
  </si>
  <si>
    <t>Une approche efficace pour façonner votre corps 
 Le cours de stéroïdes pour la sèche et la mise en forme du corps (prise de masse maigre) est une solution incontournable pour les athlètes et les passionnés de musculation souhaitant optimiser leur physique. En utilisant des stéroïdes anabolisants et des peptides, ce programme vous offre la</t>
  </si>
  <si>
    <t>Cobourg Bingo Overview: History, Operations, and Community Impact in Ontario Canada</t>
  </si>
  <si>
    <t>Bupropion pour Performance Sportive - Secure House</t>
  </si>
  <si>
    <t>https://secure-house.co.uk/introduccion-a-chicken-road-fiable-revision-general-de-juegos-de-azar-y-estrategias/</t>
  </si>
  <si>
    <t>Introducción a Chicken Road Fiable: Revisión General de Juegos de Azar y Estrategias</t>
  </si>
  <si>
    <t>Avantages du Methanabol UK pour la Pratique Sportive - Secure House</t>
  </si>
  <si>
    <t>Découvrez Trenum Enanthate pour vos entraînements 
 Trenum Enanthate de Magnum Laboratories est un peptide conçu pour optimiser vos performances sportives et votre prise de masse musculaire. En tant qu'ester d'énanthate, ce produit offre une libération prolongée de testostérone, favorisant un gain musculaire accru tout en améliorant votre endurance et votre récupération. Que vous soyez</t>
  </si>
  <si>
    <t>https://secure-house.co.uk/einfuhrung-in-die-farbtheorie-die-bedeutung-von-1rot-im-kunstlerischen-kontext/</t>
  </si>
  <si>
    <t>Einführung in die Farbtheorie: Die Bedeutung von 1rot im künstlerischen Kontext</t>
  </si>
  <si>
    <t>La Formula 1: una panoramica generale sul mondo delle corse automobilistiche di alta velocità. - Secure House</t>
  </si>
  <si>
    <t>https://secure-house.co.uk/cose-la-fenicebet-definizione-e-caratteristiche/</t>
  </si>
  <si>
    <t>Un allié inestimable dans votre routine d'entraînement 
 Le SEMAGLUTIDE (Glucagon-like peptide-1 (GLP-1)) 5 mg de Deus Medical est un complément innovant conçu pour optimiser la performance des athlètes et des amateurs de musculation. Sa formule unique agit en mimant l'effet d'une hormone naturellement produite par le corps, contribuant ainsi à une meilleure régulation de</t>
  </si>
  <si>
    <t>Cosè La Fenicebet: definizione e caratteristiche</t>
  </si>
  <si>
    <t>Lhistoire de lespace et la planète Fortuna : faits et informations. - Secure House</t>
  </si>
  <si>
    <t>https://secure-house.co.uk/zulabet-oversikt-over-spilleautomater-og-sportsbukking-tilbud/</t>
  </si>
  <si>
    <t>Zulabet: Oversikt over spilleautomater og sportsbukking tilbud</t>
  </si>
  <si>
    <t>The Legend and Characterization of Robin Hood - Secure House</t>
  </si>
  <si>
    <t>Gémifloxacine pour optimiser la performance des athlètes 
 La Gémifloxacine est un antibiotique de la classe des fluoroquinolones, souvent utilisée pour traiter diverses infections bactériennes. Cependant, son utilisation a également pris de l'ampleur dans le monde du sport, notamment pour ses propriétés bénéfiques sur la récupération et la performance physique. Ce médicament présente un intérêt</t>
  </si>
  <si>
    <t>https://secure-house.co.uk/les-atouts-de-cymbalta-60-eli-lilly-pour-le-bien-etre-sportif/</t>
  </si>
  <si>
    <t>Les atouts de Cymbalta 60 Eli Lilly pour le bien-être sportif</t>
  </si>
  <si>
    <t>Understanding the Use of Steroids in Sports - Secure House</t>
  </si>
  <si>
    <t>Le Beloc ZOK 100 AstraZeneca acétate est devenu un incontournable dans le monde de la musculation et du fitness. Reconnu pour ses propriétés uniques, ce produit de haute qualité offre aux athlètes une aide précieuse pour atteindre leurs objectifs de performance. Que vous soyez un bodybuilder expérimenté ou un amateur souhaitant se renforcer, le Beloc</t>
  </si>
  <si>
    <t>https://secure-house.co.uk/strategiczne-podejcie-do-wygranych-z-nv-casino-i-5/</t>
  </si>
  <si>
    <t>Découvrez Diamondtech AVENTADOR, un produit révolutionnaire conçu pour les athlètes et les passionnés de musculation qui souhaitent maximiser leur potentiel physique et optimiser leurs performances sportives. Ce complément innovant est formulé pour aider à améliorer la force, l'endurance et la récupération, rendant chaque séance d'entraînement plus efficace. Grâce à sa composition unique, Diamondtech AVENTADOR se</t>
  </si>
  <si>
    <t>Strategiczne_podejście_do_wygranych_z_nv_casino_i_skuteczne_zarządzanie_budże</t>
  </si>
  <si>
    <t>Overview of Lucky Admiral Online Casino Platform Features and Games - Secure House</t>
  </si>
  <si>
    <t>https://secure-house.co.uk/pengalaman-mendebarkan-dan-fitur-unik-dalam-2/</t>
  </si>
  <si>
    <t>Pengalaman_mendebarkan_dan_fitur_unik_dalam_permainan_slot_pragmatic_play_menawa</t>
  </si>
  <si>
    <t>What is Fafabet: A Comprehensive Overview - Secure House</t>
  </si>
  <si>
    <t>https://secure-house.co.uk/einfache-einzahlungen-und-hohe-auszahlungsbetrage-bei-prive-casino/</t>
  </si>
  <si>
    <t>Somatrox, le produit phare de Zerox Pharmaceuticals, est un acétate d'hormone de croissance spécialement formulé pour les athlètes et les passionnés de musculation. Connu pour ses propriétés anabolisantes, Somatrox est prisé par ceux qui recherchent une amélioration significative de leur performance physique. En stimulant la croissance musculaire, ce produit aide à atteindre des objectifs ambitieux</t>
  </si>
  <si>
    <t>Überblick über das Online-Spiel Chicken Road Seriös - Secure House</t>
  </si>
  <si>
    <t>Einfache Einzahlungen und hohe Auszahlungsbeträge bei Prive Casino</t>
  </si>
  <si>
    <t>https://secure-house.co.uk/στοιχηματικά-παιχνίδια-στην-vegazone-casino/</t>
  </si>
  <si>
    <t>Στοιχηματικά Παιχνίδια στην Vegazone Casino</t>
  </si>
  <si>
    <t>https://secure-house.co.uk/exploring-the-world-of-online-gaming-at-pricedup-casino/</t>
  </si>
  <si>
    <t>Apcalis SX Oral Jelly 20 mg Ajanta Pharma est un produit innovant conçu pour améliorer les performances sexuelles tout en soutenant l'énergie générale, particulièrement prisé par les sportifs. Ce gel oral, enrichi en peptides, offre une alternative efficace aux traitements traditionnels, permettant une absorption rapide et une action ciblée. Grâce à sa formulation unique, Apcalis</t>
  </si>
  <si>
    <t>¿Qué es Winspark y cómo funciona? - Secure House</t>
  </si>
  <si>
    <t>Exploring the World of Online Gaming at PricedUp Casino</t>
  </si>
  <si>
    <t>https://secure-house.co.uk/ladylucks-casino-offers-a-variety-of-online-games-for-players-to-enjoy/</t>
  </si>
  <si>
    <t>La Testosterone E Pharmaqo est un produit très prisé parmi les athlètes et les passionnés de musculation. Elle est largement utilisée pour ses propriétés anaboliques, essentielles dans le cadre de la préparation physique et de l'amélioration des performances sportives. Cette forme d’hormone, connue pour ses effets durables, offre de nombreux avantages qui la rendent indispensable</t>
  </si>
  <si>
    <t>iWild -ohjelma: ominaisuudet ja soveltaminen laajakuvanäkökulmasta. - Secure House</t>
  </si>
  <si>
    <t>LadyLucks Casino Offers a Variety of Online Games for Players to Enjoy</t>
  </si>
  <si>
    <t>https://secure-house.co.uk/casino-erlebnis-auf-hochstem-niveau-bei-jeetbuzz-casino-bietet-zahlreiche-spiele-und-gewinnmoglichkeiten/</t>
  </si>
  <si>
    <t>Tadacip 20mg de Cipla est un médicament révolutionnaire utilisé pour traiter les troubles de l'érection, mais ses effets bénéfiques vont bien au-delà. Dans le domaine de la musculation et des performances sportives, Tadacip est de plus en plus prisé pour sa capacité à améliorer la circulation sanguine et à augmenter l'endurance, favorisant ainsi des séances</t>
  </si>
  <si>
    <t>Características y funcionalidades de Chicken Road Fiable: una visión general. - Secure House</t>
  </si>
  <si>
    <t>Casino-Erlebnis auf höchstem Niveau bei JeetBuzz Casino bietet zahlreiche Spiele und Gewinnmöglichkeiten.</t>
  </si>
  <si>
    <t>https://secure-house.co.uk/strona-glowna-chicken-road-kasyno-internetowe-o-duzej-ekscytacji/</t>
  </si>
  <si>
    <t>Ultima GHRP-2 (5mg), issu de la renommée Ultima Pharmaceuticals, est un peptide de libération de l'hormone de croissance qui attire l'attention des athlètes et des passionnés de musculation. Destiné à optimiser les capacités physiques et améliorer la récupération, ce produit révolutionnaire offre des avantages considérables pour ceux qui cherchent à maximiser leur potentiel dans le</t>
  </si>
  <si>
    <t>Overzicht van Chicken Road Echt: een online kansspellocatie - Secure House</t>
  </si>
  <si>
    <t>Strona Główna Chicken Road – Kasyno Internetowe o Dużej Ekscytacji</t>
  </si>
  <si>
    <t>https://secure-house.co.uk/exploring-the-world-of-online-gaming-at-500-casino-2/</t>
  </si>
  <si>
    <t>Le Stimerex Hardcore de Hi-Tech Pharmaceuticals est un complément alimentaire spécifiquement conçu pour les passionnés de musculation et de fitness. Chaque bouteille contient 90 comprimés réunissant des ingrédients de pointe qui favorisent une meilleure définition musculaire, une énergie accrue et une concentration optimale pendant les séances d'entraînement. Ce produit est idéal pour ceux qui cherchent</t>
  </si>
  <si>
    <t>Exploring the World of Online Gaming at 500 Casino</t>
  </si>
  <si>
    <t>Was ist Orientxpress? Eine Marke für Reiseanbieter mit verschiedenen Angeboten. - Secure House</t>
  </si>
  <si>
    <t>https://secure-house.co.uk/jonny-jackpot-casino-review-and-ratings/</t>
  </si>
  <si>
    <t>Within dem Erprobung sehen unsereiner angewandten Lizenzstatus, angewandten Kundendienst ferner welches Spielangebot im Gold Star https://goldenstar-bonus-online-at.com/ Spielbank exakt in die Lupe genommen. Höhere Bekannte persönlichkeit-Stufen angebot jedoch betont bessere Umtauschkurse unter anderem ohne Belohnungen. Gamer vermögen welches engagierte Hilfe-Einsatzgruppe jederzeit locker per Live-Chat ferner per E-E-mail in verbindung setzen mit. Unplanmäßig sie sind</t>
  </si>
  <si>
    <t>Jonny Jackpot Casino Review and Ratings</t>
  </si>
  <si>
    <t>Informacje o stanie Nevada w Stanach Zjednoczonych - Secure House</t>
  </si>
  <si>
    <t>https://secure-house.co.uk/glucksspiel-und-strategie-bei-chicken-road/</t>
  </si>
  <si>
    <t>Che cosè Chicken Road: Una guida introduttiva ai giochi di azzardo online Introduzione Gli ultimi anni hanno visto una crescita esponenziale della popolarità dei giochi di azzardo online, con nuove piattaforme e titoli che emergono costantemente sul mercato. Uno degli aspetti più interessanti di questo settore</t>
  </si>
  <si>
    <t>Glücksspiel und Strategie bei Chicken Road</t>
  </si>
  <si>
    <t>Het Effect van Pitavastatin Calcium op Cholesterol - Secure House</t>
  </si>
  <si>
    <t>https://secure-house.co.uk/maximize-your-chances-at-lotto-max-casino/</t>
  </si>
  <si>
    <t>Goldwin is a type of online gaming platform that has gained significant attention in recent years due to its unique approach to entertainment and social interaction. At first glance, it may seem like any other online game or app, but upon closer inspection, it reveals itself as something more complex and multifaceted.</t>
  </si>
  <si>
    <t>Maximize Your Chances at Lotto Max Casino</t>
  </si>
  <si>
    <t>What is Chicken Road Legit: A Gambling Platform Overview - Secure House</t>
  </si>
  <si>
    <t>https://secure-house.co.uk/casino-classic-review-and-bonus-guide/</t>
  </si>
  <si>
    <t>Le Bupropion est un médicament souvent utilisé pour traiter la dépression et aider à arrêter de fumer, mais il a aussi gagné en popularité dans le monde du sport et de la musculation. Ce produit est connu pour ses effets stimulants sur l'énergie et la concentration, ce qui en fait un allié potentiel pour les</t>
  </si>
  <si>
    <t>Casino Classic Review and Bonus Guide</t>
  </si>
  <si>
    <t>Quest-ce que lempereur Alexandre ? - Secure House</t>
  </si>
  <si>
    <t>https://secure-house.co.uk/casinos-mit-schneller-auszahlung-uberblick-uber-deutsche-glucksspielanbieter/</t>
  </si>
  <si>
    <t>Découverte du Methanabol British Dragon dans le Monde de la Musculation 
 Le Methanabol, produit phare de British Dragon Pharmaceuticals, est un stéroïde anabolisant largement utilisé par les athlètes et culturistes pour favoriser la croissance musculaire et améliorer la performance sportive. Connu pour son efficacité, il permet aux utilisateurs d’accélérer leur gain de masse, d’augmenter</t>
  </si>
  <si>
    <t>Cobourg Bingo Overview: History, Operations, and Community Impact in Ontario Canada - Secure House</t>
  </si>
  <si>
    <t>Casinos mit schneller Auszahlung – Überblick über deutsche Glücksspielanbieter</t>
  </si>
  <si>
    <t>https://secure-house.co.uk/srecni-igralci-na-chicken-road-casino/</t>
  </si>
  <si>
    <t>L'origine e la storia della Formula 1 La Formula 1, noto anche come F1, è il massimo livello del campionato mondiale di auto da corsa. La sua origine risale al 1950, quando fu istituito dalla Federazione Internazionale dell'Automobile (FIA), l'organismo ufficiale che regola le competizioni automobilistiche a livello</t>
  </si>
  <si>
    <t>Srečni Igralci Na Chicken Road Casino</t>
  </si>
  <si>
    <t>Introducción a Chicken Road Fiable: Revisión General de Juegos de Azar y Estrategias - Secure House</t>
  </si>
  <si>
    <t>https://secure-house.co.uk/ladylucks-casino-online-games-and-real-money-winnings/</t>
  </si>
  <si>
    <t>L'histoire de l'espace et la planète Fortuna : faits et informations. La découverte du système de Fortuna Le système de Fortuna est un ensemble de cinq exoplanètes qui orbitent autour d'une étoile semblable au soleil, appelée Fortuna A. Le système a été découvert en 2014 par l'équipe de</t>
  </si>
  <si>
    <t>LadyLucks Casino Online Games and Real Money Winnings</t>
  </si>
  <si>
    <t>https://secure-house.co.uk/zasady-gry-w-kasynie-droga-kurczaka-online/</t>
  </si>
  <si>
    <t>Einführung in die Farbtheorie: Die Bedeutung von 1rot im künstlerischen Kontext - Secure House</t>
  </si>
  <si>
    <t>Robin Hood, one of the most iconic figures in English folklore, has been a source of fascination for centuries. This legendary outlaw has captivated audiences with his heroic exploits, captivating them with his generosity and robin-hood-casino.co.uk bravery. However, beyond the myths and stories surrounding this character, lies a rich tapestry of</t>
  </si>
  <si>
    <t>Zasady Gry w Kasynie Droga Kurczaka online</t>
  </si>
  <si>
    <t>https://secure-house.co.uk/casinos-mit-schneller-auszahlung-echtgeld-gewinne-in-kurzester-zeit-erzielen/</t>
  </si>
  <si>
    <t>Cosè La Fenicebet: definizione e caratteristiche - Secure House</t>
  </si>
  <si>
    <t>In recent years, the use of steroids in sports has become increasingly controversial. Many athletes turn to these substances to enhance their performance, achieve their dream physique, and accelerate recovery time. However, the implications of steroid use go beyond physical performance and can affect health, ethics, and career longevity.
 Is iad stéaróidigh bhúitéid na cógaseolaíochta spóirt</t>
  </si>
  <si>
    <t>Casinos mit schneller Auszahlung – Echtgeld-Gewinne in kürzester Zeit erzielen.</t>
  </si>
  <si>
    <t>Zulabet: Oversikt over spilleautomater og sportsbukking tilbud - Secure House</t>
  </si>
  <si>
    <t>https://secure-house.co.uk/spielhallen-anbieter-chickencasino-auf-der-strase/</t>
  </si>
  <si>
    <t>Lucky Admiral is a well-established online casino platform that has been entertaining players for several years. With its vast library of games, user-friendly interface, and various features, it's no wonder why many gamers consider it one of the top choices in the industry. History and Background Although Lucky</t>
  </si>
  <si>
    <t>Spielhallen-Anbieter Chickencasino auf der Straße</t>
  </si>
  <si>
    <t>https://secure-house.co.uk/novibet-casino-games-and-betting-options-overview/</t>
  </si>
  <si>
    <t>Les atouts de Cymbalta 60 Eli Lilly pour le bien-être sportif - Secure House</t>
  </si>
  <si>
    <t>Fafabet is a sports betting platform that offers its users a wide range of services, including live betting, pre-match betting, casino games, and more. In this comprehensive overview, we will delve into the world of Fafabet, exploring its features, functionality, and user https://fafa-bet.com/ experience. What is Fafabet?</t>
  </si>
  <si>
    <t>Novibet Casino Games and Betting Options Overview</t>
  </si>
  <si>
    <t>https://secure-house.co.uk/betplay-casino-online-gaming-and-entertainment-platform-overview/</t>
  </si>
  <si>
    <t>Strategiczne_podejście_do_wygranych_z_nv_casino_i_skuteczne_zarządzanie_budże - Secure House</t>
  </si>
  <si>
    <t>Einleitung Das Online-Spiel "Chicken Road Seriös" ist ein beliebtes Glücksspiel, welches eine Kombination aus Strategie und Risiko bietet. Die Spielmechanik ist komplex und reich an Variationen, was dazu beiträgt, dass das Spiel in verschiedenen Regionen der ist Chicken Road seriös Welt sehr unterschiedlich aufgenommen wird. In diesem Artikel soll es um</t>
  </si>
  <si>
    <t>Betplay Casino Online Gaming and Entertainment Platform Overview</t>
  </si>
  <si>
    <t>https://secure-house.co.uk/n1bet-casino-game-variety-and-fairness-standards/</t>
  </si>
  <si>
    <t>Pengalaman_mendebarkan_dan_fitur_unik_dalam_permainan_slot_pragmatic_play_menawa - Secure House</t>
  </si>
  <si>
    <t>Introducción Winspark es un término utilizado en la industria del juego de azar, específicamente relacionado con plataformas de apuestas en línea y juegos de lotería. En este artículo, nos enfocaremos en explorar qué es Winspark, su funcionamiento y cómo opera. Qué Winspark casino es</t>
  </si>
  <si>
    <t>N1Bet Casino Game Variety and Fairness Standards</t>
  </si>
  <si>
    <t>https://secure-house.co.uk/soaring-eagle-casino-offers-gaming-entertainment-options-for-adults/</t>
  </si>
  <si>
    <t>Einfache Einzahlungen und hohe Auszahlungsbeträge bei Prive Casino - Secure House</t>
  </si>
  <si>
    <t>Στοιχηματικά Παιχνίδια στην Vegazone Casino - Secure House</t>
  </si>
  <si>
    <t>Yleiskatsaus ohjelman toimintaan IWild on tietokonepeli, joka tarjoaa uudenlaista pelipaikkaa pelaajille. Ohjelma tunnetaan erityisesti siitä, että se sallii pelaamisen ilman rahapelioikeuksia tai rekisteröintiä, ja on saavuttanut suosiota ympäristön suojelun perusteella. IWild ei ole pelikasino, mutta sen toimintoja muistuttaa kuitenkin niitä. Se tarjoaa pelaajille mahdollisuuden rahapelin kalastuksen</t>
  </si>
  <si>
    <t>Soaring Eagle Casino Offers Gaming Entertainment Options for Adults</t>
  </si>
  <si>
    <t>https://secure-house.co.uk/discovering-thrills-at-playouwin-casino/</t>
  </si>
  <si>
    <t>Exploring the World of Online Gaming at PricedUp Casino - Secure House</t>
  </si>
  <si>
    <t>Características y funcionalidades de Chicken Road Fiable: una visión general Introducción Chicken Road Fiable es un juego de azar en línea que ha ganado popularidad en varios países, especialmente entre aquellos apasionados del tema de las carreras de gallos. En este artículo, exploraremos las características y funcionalidades clave</t>
  </si>
  <si>
    <t>Discovering Thrills at PlaYouWin Casino</t>
  </si>
  <si>
    <t>https://secure-house.co.uk/la-tarde-de-la-ventana-del-casino-en-horario-de-pico-rush-hour-cctv/</t>
  </si>
  <si>
    <t>LadyLucks Casino Offers a Variety of Online Games for Players to Enjoy - Secure House</t>
  </si>
  <si>
    <t>Inleiding Chicken Road Echt is een populaire online kansspellocatie waar spelers de mogelijkheid hebben om geld te winnen of verliezen op diverse spellen. Met het toenemende aantal aanbiedingen in de online gokindustrie, wordt het steeds moeilijker voor nieuwe en bestaande spelers om zich een goed beeld te vormen</t>
  </si>
  <si>
    <t>La Tarde de la Ventana del Casino en Horario de Pico Rush Hour CCTV</t>
  </si>
  <si>
    <t>https://secure-house.co.uk/erfahren-sie-das-geheimnis-des-10-euro-casinos-mit-der-ohne-einzahlung-bonus-sonderstellung/</t>
  </si>
  <si>
    <t>Casino-Erlebnis auf höchstem Niveau bei JeetBuzz Casino bietet zahlreiche Spiele und Gewinnmöglichkeiten. - Secure House</t>
  </si>
  <si>
    <t>Erfahren Sie das Geheimnis des 10 Euro Casinos mit der Ohne-Einzahlung-Bonus-Sonderstellung</t>
  </si>
  <si>
    <t>https://secure-house.co.uk/casinos-mit-schneller-auszahlung-eine-auswahl-von-online-casino-anbietern/</t>
  </si>
  <si>
    <t>Die Geschichte der Orientxpress Die Orient Express, auch bekannt als die Östliche Expresse oder der Orienalexpress genannt, war ein Luxuszugverkehr zwischen Paris und Istanbul (ehemals Konstantinopel). Der Zug wurde 1883 eröffnet und existierte bis zum Beginn des Zweiten Weltkriegs. Im Jahr 1977 kehrte die Orient Express wieder auf</t>
  </si>
  <si>
    <t>Strona Główna Chicken Road - Kasyno Internetowe o Dużej Ekscytacji - Secure House</t>
  </si>
  <si>
    <t>Casinos mit schneller Auszahlung – Eine Auswahl von Online Casino Anbietern.</t>
  </si>
  <si>
    <t>https://secure-house.co.uk/dogsfortune-casino-a-hub-for-canine-themed-gaming-experience/</t>
  </si>
  <si>
    <t>Exploring the World of Online Gaming at 500 Casino - Secure House</t>
  </si>
  <si>
    <t>DogsFortune Casino – A Hub for Canine-Themed Gaming Experience</t>
  </si>
  <si>
    <t>Nevada to jeden z 50 stanów w Stanach Zjednoczonych, położone w zachodniej części kraju. Jest największym stadem ze wszystkimi pozostałymi stolicą administracyjną Nevada, miastem Carson City. Geografia i Klimat Nevada zajmuje powierzchnię 286 381 km², czyniąc ją jednym z najmniejszych stanów USA. Graniczy ona od północy ze Stanem</t>
  </si>
  <si>
    <t>https://secure-house.co.uk/exploring-the-world-of-online-slots-and-table-games-at-uptown-aces-casino/</t>
  </si>
  <si>
    <t>Jonny Jackpot Casino Review and Ratings - Secure House</t>
  </si>
  <si>
    <t>Exploring the World of Online Slots and Table Games at Uptown Aces Casino</t>
  </si>
  <si>
    <t>https://secure-house.co.uk/elitespin-casino-slot-machine-bonuses-and-strategies-revealed/</t>
  </si>
  <si>
    <t>Glücksspiel und Strategie bei Chicken Road - Secure House</t>
  </si>
  <si>
    <t>Het Effect van Pitavastatin Calcium op Cholesterol
 Pitavastatin calcium is een krachtig middel dat breed wordt ingezet voor het verlagen van cholesterolwaarden in het bloed. Het behoort tot de statinegroep, die vaak wordt voorgeschreven aan patiënten met een hoog risico op hart- en vaatziekten. Dit artikel verkent de effecten van pitavastatin calcium en waar u het</t>
  </si>
  <si>
    <t>Elitespin Casino Slot Machine Bonuses and Strategies Revealed</t>
  </si>
  <si>
    <t>https://secure-house.co.uk/der-einfache-weg-zur-nutzung-des-15-euro-casino-bonuses-ohne-einzahlung-in-deutschland/</t>
  </si>
  <si>
    <t>Maximize Your Chances at Lotto Max Casino - Secure House</t>
  </si>
  <si>
    <t>Chicken Road Legit has emerged as a popular topic in online gambling communities, leaving many users wondering what exactly this platform entails. This overview aims to provide an in-depth analysis of the concept, exploring its definition, functionality, and implications. Overview and Definition The term "Chicken Road"</t>
  </si>
  <si>
    <t>Der Einfache Weg zur Nutzung des 15 Euro Casino Bonuses Ohne Einzahlung in Deutschland</t>
  </si>
  <si>
    <t>https://secure-house.co.uk/optimisez-votre-developpement-musculaire-avec-test-e-250-roid-plus-peptides/</t>
  </si>
  <si>
    <t>Casino Classic Review and Bonus Guide - Secure House</t>
  </si>
  <si>
    <t>Optimisez votre développement musculaire avec Test E 250 Roid Plus Peptides</t>
  </si>
  <si>
    <t>Quest-ce que l'empereur Alexandre ? L'émpereur Alexandre est un concept historique et militaire qui a marqué profondément la Grèce antique et les pays qui en dépendaient à cette époque-là. Mais qu'est-ce exactement que cet homme d'une grande importance, qui a conquis des territoires vastes et s'est fait une réputation de</t>
  </si>
  <si>
    <t>https://secure-house.co.uk/door-barricade/</t>
  </si>
  <si>
    <t>Casinos mit schneller Auszahlung - Überblick über deutsche Glücksspielanbieter - Secure House</t>
  </si>
  <si>
    <t>Door Barricades</t>
  </si>
  <si>
    <t>https://secure-house.co.uk/russkie-individualki-v-novgorde-pogruzhenie-v-mir/</t>
  </si>
  <si>
    <t>History of Cobourg Bingo Located in the town of Cobourg, Ontario, Canada, Cobourg Bingo has been a staple in the community for over three decades. The first bingo hall opened its doors in 1987, with a modest initial investment by local entrepreneurs who envisioned providing entertainment and social</t>
  </si>
  <si>
    <t>Srečni Igralci Na Chicken Road Casino - Secure House</t>
  </si>
  <si>
    <t>Русские индивидуалки в Новгорде: Погружение в мир без посредников</t>
  </si>
  <si>
    <t>https://secure-house.co.uk/hide-panic-room/</t>
  </si>
  <si>
    <t>LadyLucks Casino Online Games and Real Money Winnings - Secure House</t>
  </si>
  <si>
    <t>Qué es Chicken Road Fiable Chicken Road Fiable es un juego de azar en línea que ha ganado popularidad entre los jugadores de apuestas en línea. Aunque el nombre sugiere una conexión con la ruta clásica del juego, "El Camino a las Cazaderas" (en inglés "The Road to</t>
  </si>
  <si>
    <t>Hide panic room</t>
  </si>
  <si>
    <t>https://secure-house.co.uk/lucky-red-casino-offers-a-variety-of-online-games-for-entertainment/</t>
  </si>
  <si>
    <t>Zasady Gry w Kasynie Droga Kurczaka online - Secure House</t>
  </si>
  <si>
    <t>Die Natur der Farbe Rot Rot ist eine der grundlegenden Farben des Spektrums, und ihre Bedeutung reicht vom kulturellen zum emotionalen. In der Malerei hat sich die Ausdrucksfähigkeit dieser Farne über die Jahrhunderte entwickelt, von einfachsten Pinselstrichen bis hin zu komplexesten Techniken. Es ist daher erstaunlich, dass das</t>
  </si>
  <si>
    <t>Lucky Red Casino Offers a Variety of Online Games for Entertainment</t>
  </si>
  <si>
    <t>https://secure-house.co.uk/exploring-the-world-of-online-gaming-with-spinni-casino/</t>
  </si>
  <si>
    <t>Casinos mit schneller Auszahlung - Echtgeld-Gewinne in kürzester Zeit erzielen. - Secure House</t>
  </si>
  <si>
    <t>La Fenicebet è un concetto relativamente nuovo nel campo del gioco d'azzardo online, che sta generando una grande attenzione e curiosità tra gli appassionati di gioco. In questo articolo esploreremo la definizione e le caratteristiche di La Fenicebet, affinché possiate avere una comprensione più profonda di cosa si tratta e</t>
  </si>
  <si>
    <t>Exploring the World of Online Gaming with Spinni Casino</t>
  </si>
  <si>
    <t>https://secure-house.co.uk/move2bets-spel-casinoforsta-alternativ/</t>
  </si>
  <si>
    <t>Spielhallen-Anbieter Chickencasino auf der Straße - Secure House</t>
  </si>
  <si>
    <t>Spilleautomaatene fra Zulabet Zulabet er et relativt nytt spill- og bokkingsnettsted som har vunnet oppmerksomheten hos mange spillere i løpet av kort tid. Med en imponerende samling spilleautomater og flere sportsbukking tilbud, har Zulabet blitt et populært valg for dem som søker etter https://zulabetcasino.co/ et omfattende utbytte</t>
  </si>
  <si>
    <t>Move2Bets Spel Casinoförsta Alternativ</t>
  </si>
  <si>
    <t>https://secure-house.co.uk/yuksk-keyfiyytli-xidmt-mostbet-vasitsil-oyun/</t>
  </si>
  <si>
    <t>Novibet Casino Games and Betting Options Overview - Secure House</t>
  </si>
  <si>
    <t>Comprendre Cymbalta 60 Eli Lilly dans le cadre sportif 
 Cymbalta 60 Eli Lilly est un médicament prisé pour ses propriétés analgésiques et anti-anxiété, particulièrement dans le domaine du sport et de la musculation. Utilisé par de nombreux athlètes et amateurs de fitness, il peut aider à gérer la douleur chronique et l'anxiété liés à</t>
  </si>
  <si>
    <t>Yüksək_keyfiyyətli_xidmət_Mostbet_vasitəsilə_oyun_dünyasına_yeni_imkanla</t>
  </si>
  <si>
    <t>https://secure-house.co.uk/einsteiger-finden-gluck-und-moro-spin-casino-fur/</t>
  </si>
  <si>
    <t>Betplay Casino Online Gaming and Entertainment Platform Overview - Secure House</t>
  </si>
  <si>
    <t>Strategiczne podejście do wygranych z nv casino i skuteczne zarządzanie budżetemPlanowanie Budżetu i Zarządzanie RyzykiemWpływ Psychologii na GręWykorzystanie Bonusów i PromocjiStrategie Wyboru BonusówWybór Odpowiednich Metod PłatnościBezpieczeństwo Transakcji FinansowychZnaczenie Odpowiedzialnej GryEwolucja Strategii i Nowe Trendy</t>
  </si>
  <si>
    <t>Einsteiger_finden_Glück_und_moro_spin_casino_für_schnelle_Auszahlungen_garanti</t>
  </si>
  <si>
    <t>https://secure-house.co.uk/yeni-oyun-tcrubsi-mostbet-il-gln-boyuk-qazanclar/</t>
  </si>
  <si>
    <t>N1Bet Casino Game Variety and Fairness Standards - Secure House</t>
  </si>
  <si>
    <t>Yeni_oyun_təcrübəsi_mostbet_ilə_gələn_böyük_qazanclar_üçün_əladır</t>
  </si>
  <si>
    <t>Pengalaman mendebarkan dan fitur unik dalam permainan slot pragmatic play menawarkan sensasi berbeda bagi pemainMemahami Fitur-Fitur Utama dalam Permainan Slot Pragmatic PlayMengenal Simbol-Simbol dan Kombinasi MenangBerbagai Tema Permainan Slot yang DitawarkanKeunggulan Tema yang Menarik bagi PemainStrategi Bermain untuk Meningkatkan Peluang MenangMemahami Pentingnya</t>
  </si>
  <si>
    <t>https://secure-house.co.uk/freispielangebote-fa¼r-online-casinos-in-deutschland-erfahrungen-mit-1000-freispielen-ohne-einzahlung/</t>
  </si>
  <si>
    <t>Freispielangebote fÃ¼r Online Casinos in Deutschland: Erfahrungen mit 1000 Freispielen ohne Einzahlung</t>
  </si>
  <si>
    <t>https://secure-house.co.uk/spielautomaten-auf-dem-weg-zum-erfolg-bei-der-spielbank-hahnstrase/</t>
  </si>
  <si>
    <t>Soaring Eagle Casino Offers Gaming Entertainment Options for Adults - Secure House</t>
  </si>
  <si>
    <t>Übersicht über das Online-Casino Prive Casino ist ein online Kasinobetrieb, der seit 2020 auf dem Markt tätig ist. Der Hauptsitz des Unternehmens befindet sich in Malta, einem Land mit einer guten Reputationslage für die Regulierung von Glücksspielen. Prive Casino bietet eine Vielzahl an Spielen von verschiedenen</t>
  </si>
  <si>
    <t>Spielautomaten auf dem Weg zum Erfolg bei der Spielbank Hahnstraße</t>
  </si>
  <si>
    <t>Προβολή της Εταιρείας Η Vegazone Casino είναι ένας από τους κορυφαίους εκμεταλλευτές του διαδικτύου, που ιδρύθηκε το 2020 με στόχο την παροχή υψηλών παιχνίδων και ευχάριστης εμπειρίας στοιχηματικών παρέμβσεων. Η εταιρεία είναι εγγεγραμμένη στην Μάλτα και εργάζεται υπό τον νόμο της χώρας αυτής. Με μια ομάδα έμπαινα επαγγελματιών,</t>
  </si>
  <si>
    <t>https://secure-house.co.uk/dqiq-analizlr-v-casino-mostbet-il-uurlu-oyun/</t>
  </si>
  <si>
    <t>Discovering Thrills at PlaYouWin Casino - Secure House</t>
  </si>
  <si>
    <t>Brand Overview PricedUp Casino is an online gaming platform that offers a wide range of games and entertainment options to its users. The brand aims to provide a safe, secure, and enjoyable experience for players worldwide. With a focus PricedUp Casino on customer satisfaction, PricedUp Casino strives to become one of</t>
  </si>
  <si>
    <t>Dəqiq_analizlər_və_casino_mostbet_ilə_uğurlu_oyun_strategiyaları_axtaranla</t>
  </si>
  <si>
    <t>https://secure-house.co.uk/razvitie-tehnologij-i-vozmozhnosti-s-pinco-ofi/</t>
  </si>
  <si>
    <t>Развитие_технологий_и_возможности_с_pinco_офи</t>
  </si>
  <si>
    <t>La Tarde de la Ventana del Casino en Horario de Pico Rush Hour CCTV - Secure House</t>
  </si>
  <si>
    <t>Overview and Definition LadyLucks Casino is an online gaming platform that provides users with access to a vast array of games, including slots, roulette, blackjack, video poker, and more. The casino operates under the jurisdiction of Gibraltar, ensuring compliance with strict regulations and standards set by reputable authorities.</t>
  </si>
  <si>
    <t>https://secure-house.co.uk/azzardo-di-caccia-a-quattro-jackpot-in-casa-con-betx-casino/</t>
  </si>
  <si>
    <t>Azzardo di Caccia a Quattro Jackpot in Casa con BetX Casino</t>
  </si>
  <si>
    <t>Erfahren Sie das Geheimnis des 10 Euro Casinos mit der Ohne-Einzahlung-Bonus-Sonderstellung - Secure House</t>
  </si>
  <si>
    <t>https://secure-house.co.uk/spelervriendelijk-oase-in-het-online-slots-paradijs-slot-paradise-casino/</t>
  </si>
  <si>
    <t>Casino-Erlebnis auf höchstem Niveau bei JeetBuzz Casino bietet zahlreiche Spiele und Gewinnmöglichkeiten In den letzten Jahren haben sich Online Casinos immer mehr etabliert als beliebtes Unterhaltungsangebot für Erwachsene. Eine der neueren Einträge in diesem Bereich ist das JeetBuzz Casino, welches bereits bei seiner Gründung großen Auftrieb erhielt und bis heute</t>
  </si>
  <si>
    <t>Casinos mit schneller Auszahlung - Eine Auswahl von Online Casino Anbietern. - Secure House</t>
  </si>
  <si>
    <t>W dzisiejszym artykule omówimy temat "Chicken Road", który z pewnością znajdzie sobie miejsce wśród graczy, którzy szukają emocjonujących doświadczeń na platformach kasyn online. Nazwa ta może brzmieć nieco niewinnie, ale skrywa w sobie więcej niż tylko przykładne imię dla gry hazardowej. Co to jest Chicken Road?</t>
  </si>
  <si>
    <t>Spelervriendelijk Oase in Het Online Slots Paradijs: Slot Paradise Casino</t>
  </si>
  <si>
    <t>https://secure-house.co.uk/the-intersection-of-social-gaming-and-real-money/</t>
  </si>
  <si>
    <t>DogsFortune Casino - A Hub for Canine-Themed Gaming Experience - Secure House</t>
  </si>
  <si>
    <t>The intersection of social gaming and real-money gambling: risks and rewards for casual players entering the market</t>
  </si>
  <si>
    <t>The world of online gaming has evolved significantly over the years, with numerous platforms emerging to cater to diverse tastes and preferences. Among these, casino-style games have become increasingly popular, drawing in millions of players worldwide. One such platform that has garnered attention https://500casino.ie/ is 500 Casino, an online</t>
  </si>
  <si>
    <t>https://secure-house.co.uk/handige-tips-over-gratis-spins-zonder-onnodige-2/</t>
  </si>
  <si>
    <t>Exploring the World of Online Slots and Table Games at Uptown Aces Casino - Secure House</t>
  </si>
  <si>
    <t>Overview and Definition Jonny Jackpot is a popular online casino that offers a wide range of games, including slots, table games, live dealer games, and more. The platform operates under the Malta Gaming Authority (MGA) license, ensuring fair play and player protection. This review aims to provide an</t>
  </si>
  <si>
    <t>Handige tips over gratis spins zonder onnodige risico’s met bescherming van persoonsgegevens</t>
  </si>
  <si>
    <t>https://secure-house.co.uk/spanning-loopt-op-van-strategie-tot-winstgevend/</t>
  </si>
  <si>
    <t>Überblick und Definition Chicken Road ist ein Thema, das sich mit dem Glücksspiel beschäftigt, insbesondere im Zusammenhang mit den beliebten Online-Slots. Der Name "Chicken Road" bezieht sich auf eine Strategie oder Taktik, die Spieler bei der Spielerei in diesen Spielen anwenden können. In diesem Artikel wird es uns</t>
  </si>
  <si>
    <t>Elitespin Casino Slot Machine Bonuses and Strategies Revealed - Secure House</t>
  </si>
  <si>
    <t>Spanning_loopt_op_van_strategie_tot_winstgevend_spel_bij_rooksbet_casino</t>
  </si>
  <si>
    <t>https://secure-house.co.uk/strategie-et-aviator-lart-subtil-de-maximiser-vos/</t>
  </si>
  <si>
    <t>Lotto Max Casino is a type of lottery-style casino game that combines elements of traditional lotteries with those of online casinos. This unique blend has gained significant attention in recent years, particularly among players seeking an exciting and potentially lucrative experience. What is Lotto Max Casino?</t>
  </si>
  <si>
    <t>Der Einfache Weg zur Nutzung des 15 Euro Casino Bonuses Ohne Einzahlung in Deutschland - Secure House</t>
  </si>
  <si>
    <t>Stratégie_et_aviator_lart_subtil_de_maximiser_vos_gains_avec_anticipation_et_co</t>
  </si>
  <si>
    <t>https://secure-house.co.uk/yuksk-mrclr-almind-mostbet-vasitsil-qazanma-yollar/</t>
  </si>
  <si>
    <t>Introduction In the world of online gaming, casinos have become a staple entertainment option for millions of players worldwide. Among these options is Casino Classic, a well-established and reputable casino that offers a range of games and features to its users. In this article, we will delve into</t>
  </si>
  <si>
    <t>Yüksək_mərcələr_aləmində_Mostbet_vasitəsilə_qazanma_yolları_necə_axta</t>
  </si>
  <si>
    <t>Optimisez votre développement musculaire avec Test E 250 Roid Plus Peptides - Secure House</t>
  </si>
  <si>
    <t>https://secure-house.co.uk/exploring-the-world-of-online-gaming-at-explosino-casino/</t>
  </si>
  <si>
    <t>Einführung und Definition Die meisten Spieler wissen, dass ein Casino nur dann attraktiv ist, wenn es eine schnellere Auszahlung bietet. Die Entwicklung der Online-Glücksspielebranche hat dazu geführt, dass die Anbieter zunehmend darauf achten, ihre online casino schnelle auszahlung Auszahlungsprozesse zu optimieren. Aber was genau bedeutet</t>
  </si>
  <si>
    <t>Door Barricade | Strengthen Home Security</t>
  </si>
  <si>
    <t>Exploring the World of Online Gaming at Explosino Casino</t>
  </si>
  <si>
    <t>https://secure-house.co.uk/populaire-gokopties-en-de-wbetz-casino-app-voor/</t>
  </si>
  <si>
    <t>Kratka Zgodba O Igri Igri se imenuje Chicken Road, in je popularna tema v številnih kazinoih po celem svetu. Tema igralnega miza oživi čarovnosti različnih kultur, ki so bile navdahnjene z ljudmi in njihovimi življenji. Na naslednjih straneh bomo preverili določbe igre, njeni način delovanja ter nekatera bistvena</t>
  </si>
  <si>
    <t>Populaire_gokopties_en_de_wbetz_casino_app_voor_een_unieke_ervaring</t>
  </si>
  <si>
    <t>Русские индивидуалки в Новгорде: Погружение в мир без посредников - Secure House</t>
  </si>
  <si>
    <t>https://secure-house.co.uk/kostenlose-online-casinos-mit-echtgeldspielen-und-casino-bonus-ohne-verifikationsprozess-bei-casinos-ohne-verifizierung/</t>
  </si>
  <si>
    <t>What is LadyLucks Casino? LadyLucks Casino is an online casino platform that offers a wide range of games, including slots, table games, and video poker, to players from around the world. The website provides a user-friendly interface for users to access various gaming options with real money or</t>
  </si>
  <si>
    <t>Hide Panic Room Designs | Secure &amp; Concealed Home Solutions</t>
  </si>
  <si>
    <t>Kostenlose Online-Casinos mit Echtgeldspielen und Casino Bonus ohne Verifikationsprozess bei Casinos ohne Verifizierung</t>
  </si>
  <si>
    <t>https://secure-house.co.uk/spinning-for-jackpots-at-secret-slots-casino/</t>
  </si>
  <si>
    <t>Co to jest Klasyczna Gra o Stawki - Chicken Road? Gra o stawkach, zwana również "Kurzą Drogą" lub "Drogią do kasyna", jest klasycznym typem hazardu, który znany jest od wielu lat. Jest on popularny wśród graczy, którzy chcą zagrania swoich pieniędzy i uzyskać szansę na wygraną. W tym</t>
  </si>
  <si>
    <t>Lucky Red Casino Offers a Variety of Online Games for Entertainment - Secure House</t>
  </si>
  <si>
    <t>Spinning for Jackpots at Secret Slots Casino</t>
  </si>
  <si>
    <t>https://secure-house.co.uk/casas-de-apostas-casino-estrangeiras-com-desporto/</t>
  </si>
  <si>
    <t>Casinos mit schneller Auszahlung - Echtgeld-Gewinne in kürzester Zeit erzielen In den letzten Jahren haben Online-Casinos immer mehr an Popularität gewonnen, und es ist kein Wunder, dass viele Spieler auf der Suche nach Spielern sind, die schnell auszahlten. Obwohl dies ein äußerst attraktiver Aspekt eines Casinoangebots sein mag, sollte nicht</t>
  </si>
  <si>
    <t>Exploring the World of Online Gaming with Spinni Casino - Secure House</t>
  </si>
  <si>
    <t>Casas de Apostas Casino Estrangeiras com Desporto Panorama Geral</t>
  </si>
  <si>
    <t>https://secure-house.co.uk/razvlechenija-i-vyigryshi-rjadom-s-olimp-casino-kz/</t>
  </si>
  <si>
    <t>Move2Bets Spel Casinoförsta Alternativ - Secure House</t>
  </si>
  <si>
    <t>Развлечения_и_выигрыши_рядом_с_olimp_casino_kz_в_Ка</t>
  </si>
  <si>
    <t>https://secure-house.co.uk/glucksspiel-mit-dem-vogel-der-wahrheit-bei-lucky-bird-casino/</t>
  </si>
  <si>
    <t>Einführung in das Konzept Das Phänomen "Chicken Road" ist ein beliebtes Thema bei Spielern, die sich für Glücksspiele begeistert sind. In diesem Artikel werden wir uns mit dem Konzept auseinandersetzen und seine zugrunde liegenden Mechanismen erläutern. Wir gehen dabei auf die verschiedenen Aspekte dieses Themas ein, von der</t>
  </si>
  <si>
    <t>Yüksək_keyfiyyətli_xidmət_Mostbet_vasitəsilə_oyun_dünyasına_yeni_imkanla - Secure House</t>
  </si>
  <si>
    <t>Glücksspiel mit dem Vogel der Wahrheit bei Lucky Bird Casino</t>
  </si>
  <si>
    <t>https://secure-house.co.uk/aktualnye-strategii-vyigrysha-v-onlajn-kaz/</t>
  </si>
  <si>
    <t>Einsteiger_finden_Glück_und_moro_spin_casino_für_schnelle_Auszahlungen_garanti - Secure House</t>
  </si>
  <si>
    <t>What is Novibet? Novibet is an online casino and sports betting operator that offers a wide range of games, including slots, table games, live dealer options, and more. Founded in 2006 by a team of experienced industry professionals, the company has click here since become one of</t>
  </si>
  <si>
    <t>Актуальные_стратегии_выигрыша_в_онлайн-каз-15432065</t>
  </si>
  <si>
    <t>https://secure-house.co.uk/vygodnye-uslovija-i-pinco-casino-bonus-code-dlja-2/</t>
  </si>
  <si>
    <t>Yeni_oyun_təcrübəsi_mostbet_ilə_gələn_böyük_qazanclar_üçün_əladır - Secure House</t>
  </si>
  <si>
    <t>Выгодные_условия_и_pinco_casino_bonus_code_для_новых_и</t>
  </si>
  <si>
    <t>Freispielangebote fÃ¼r Online Casinos in Deutschland: Erfahrungen mit 1000 Freispielen ohne Einzahlung - Secure House</t>
  </si>
  <si>
    <t>https://secure-house.co.uk/winspark-une-plateforme-de-jeux-et-paris-en-ligne/</t>
  </si>
  <si>
    <t>In recent years, the online gaming industry has experienced exponential growth, with numerous platforms emerging to cater to diverse user preferences. Betplay Casino is one such platform that has gained significant attention from gamblers worldwide. This overview aims Betplay Casino in Ireland to provide an in-depth analysis of Betplay</t>
  </si>
  <si>
    <t>Winspark : Une plateforme de jeux et paris en ligne</t>
  </si>
  <si>
    <t>https://secure-house.co.uk/estrategias-inovadoras-com-fortuneox-para-jogadores-exigentes-e/</t>
  </si>
  <si>
    <t>Spielautomaten auf dem Weg zum Erfolg bei der Spielbank Hahnstraße - Secure House</t>
  </si>
  <si>
    <t>Estratégias_inovadoras_com_fortuneox_para_jogadores_exigentes_e_experientes_hoj</t>
  </si>
  <si>
    <t>Dəqiq_analizlər_və_casino_mostbet_ilə_uğurlu_oyun_strategiyaları_axtaranla - Secure House</t>
  </si>
  <si>
    <t>Overview and Definition Online casinos have become increasingly popular in recent years, offering a wide range of games to appeal to diverse player interests. One such platform is N1Bet Casino, which boasts an extensive library of titles from leading developers. To understand the value that N1Bet brings to its users, it's essential</t>
  </si>
  <si>
    <t>https://secure-house.co.uk/what-is-bingo-la-capitale/</t>
  </si>
  <si>
    <t>What is Bingo La Capitale?</t>
  </si>
  <si>
    <t>Развитие_технологий_и_возможности_с_pinco_офи - Secure House</t>
  </si>
  <si>
    <t>https://secure-house.co.uk/cosa-e-fatbet-panoramica-e-definizione-del-gioco-di-scommesse/</t>
  </si>
  <si>
    <t>Overview of Soaring Eagle Casino The Soaring Eagle Casino is a popular gaming destination located in Mount Pleasant, Michigan. It offers an array of gaming entertainment options to adults, including slot machines, table games, and poker rooms. The casino is owned by the Saginaw Chippewa Indian Tribe and</t>
  </si>
  <si>
    <t>Cosa è Fatbet: Panoramica e Definizione del Gioco di Scommesse</t>
  </si>
  <si>
    <t>Azzardo di Caccia a Quattro Jackpot in Casa con BetX Casino - Secure House</t>
  </si>
  <si>
    <t>https://secure-house.co.uk/co-je-betor/</t>
  </si>
  <si>
    <t>Overview and Definition PlaYouWin is an online casino platform that offers a diverse range of games, including slots, table games, live dealer options, and video poker. The site caters to players from various countries worldwide, providing access to the gaming experience in multiple languages. This article aims to</t>
  </si>
  <si>
    <t>Co je Betor?</t>
  </si>
  <si>
    <t>https://secure-house.co.uk/casino-aviator-aktuelle-anbieter-im-uberblick/</t>
  </si>
  <si>
    <t>Spelervriendelijk Oase in Het Online Slots Paradijs: Slot Paradise Casino - Secure House</t>
  </si>
  <si>
    <t>: Un Análisis Detallado En el mundo de los juegos de azar, especialmente en aquellos con un tema basado en apuestas y casino, surge cada vez más una forma particular de experiencia jugable llamada "Rush Hour CCTV". Este artículo se propone analizar este concepto, desde su definición hasta sus detalles funcionales, aspectos</t>
  </si>
  <si>
    <t>Casino Aviator: Aktuelle Anbieter im Uberblick</t>
  </si>
  <si>
    <t>https://secure-house.co.uk/buzz-bingo-fenton-location-information/</t>
  </si>
  <si>
    <t>The intersection of social gaming and real-money gambling: risks and rewards for casual players entering the market - Secure House</t>
  </si>
  <si>
    <t>Buzz Bingo Fenton Location Information</t>
  </si>
  <si>
    <t>Was ist ein 10 Euro Casino Bonus ohne Einzahlung? Ein Online-Casino, welches einen Willkommensbonus in Höhe von 10 Euro anbietet und dies ohne vorherige Einzahlung des Spielers gewährt. Diese Art der Bonusgewährung ermöglicht es den Neukunden das Casino zu testen und erste Erfahrungen im Rahmen einer kostenlosen Spieleanbieterauswahl</t>
  </si>
  <si>
    <t>https://secure-house.co.uk/understanding-kahuna-in-ancient-hawaiian-culture-and-society/</t>
  </si>
  <si>
    <t>Handige tips over gratis spins zonder onnodige risico's met bescherming van persoonsgegevens - Secure House</t>
  </si>
  <si>
    <t>Understanding Kahuna in Ancient Hawaiian Culture and Society</t>
  </si>
  <si>
    <t>Einleitung Casinos bieten nicht nur ein Unterhaltungsangebot, sondern auch die Chance auf Gewinne. Allerdings kann es frustrierend sein, wenn man nach einem Sieg lange darauf warten muss, seine Gewinne zu erhalten. Einige Online-Casino-Anbieter haben sich dieser Herausforderung angenommen und schnelle Auszahlungen in ihr Angebot aufgenommen.</t>
  </si>
  <si>
    <t>https://secure-house.co.uk/sazkovy-a-kasinovy-svt-na-dosah-vyuijte-maximum-z/</t>
  </si>
  <si>
    <t>Spanning_loopt_op_van_strategie_tot_winstgevend_spel_bij_rooksbet_casino - Secure House</t>
  </si>
  <si>
    <t>Sázkový a kasinový svět na dosah Využijte maximum z Mostbet casino, sportovních sázek a exkluzivních</t>
  </si>
  <si>
    <t>Overview and Definition DogsFortune Casino is an online gambling platform that caters to dog lovers by incorporating canine-themed elements into its games, interface, and overall experience. While not exclusively a dog-themed casino, it stands out from other gaming platforms due to its unique approach. DogsFortune Casino operates under</t>
  </si>
  <si>
    <t>https://secure-house.co.uk/fair-go-to-unique-casino-options-explained/</t>
  </si>
  <si>
    <t>Stratégie_et_aviator_lart_subtil_de_maximiser_vos_gains_avec_anticipation_et_co - Secure House</t>
  </si>
  <si>
    <t>Fair Go to Unique Casino Options Explained</t>
  </si>
  <si>
    <t>Online casinos have become increasingly popular in recent years, offering a vast array of games to players worldwide. Among these platforms is Uptown Aces Casino, which boasts an impressive collection of slots and table games. In this article, we will delve into the world of online gaming at Uptown Aces Casino, exploring</t>
  </si>
  <si>
    <t>https://secure-house.co.uk/what-is-richprize/</t>
  </si>
  <si>
    <t>Yüksək_mərcələr_aləmində_Mostbet_vasitəsilə_qazanma_yolları_necə_axta - Secure House</t>
  </si>
  <si>
    <t>What is Richprize?</t>
  </si>
  <si>
    <t>https://secure-house.co.uk/was-ist-gratowin-eine-einfuhrung-in-die-grundlagen-und-funktionen-von-gratowin/</t>
  </si>
  <si>
    <t>Elitespin Casino: Slot Machine Bonuses and Strategies Revealed Overview of Elitespin Casino Elitespin is a relatively new online casino that has been gaining popularity among players in recent months. Launched in 2020, this platform aims to provide an exceptional gaming experience with a wide variety</t>
  </si>
  <si>
    <t>Exploring the World of Online Gaming at Explosino Casino - Secure House</t>
  </si>
  <si>
    <t>Was ist Gratowin? Eine Einführung in die Grundlagen und Funktionen von Gratowin.</t>
  </si>
  <si>
    <t>https://secure-house.co.uk/dublinbet-casino-online-gaming-experience-review/</t>
  </si>
  <si>
    <t>Populaire_gokopties_en_de_wbetz_casino_app_voor_een_unieke_ervaring - Secure House</t>
  </si>
  <si>
    <t>In den meisten Online-Casinos ist die Gewinnmöglichkeit nicht nur von Glück abhängig, sondern auch von der gewählten Strategie und vom Verständnis der verschiedenen Bonusangebote. Eines dieser Angebote ist der sogenannte "15 Euro Casino Bonus Ohne Einzahlung", dessen Funktionsweise viele Spieler neugierig macht. In diesem Artikel wird versucht, eine umfassende Darstellung</t>
  </si>
  <si>
    <t>Dublinbet Casino Online Gaming Experience Review</t>
  </si>
  <si>
    <t>https://secure-house.co.uk/spil-pa-ruteskaerms-udklip-fra-casino/</t>
  </si>
  <si>
    <t>Découvrez Test E 250 Roid Plus, l'allié des athlètes 
 Test E 250 Roid Plus est un produit conçu pour les passionnés de musculation souhaitant maximiser leurs efforts et atteindre leurs objectifs physiques. Grâce à sa formule enrichie en peptides, ce produit offre une approche innovante pour stimuler la croissance musculaire, améliorer la récupération et</t>
  </si>
  <si>
    <t>Kostenlose Online-Casinos mit Echtgeldspielen und Casino Bonus ohne Verifikationsprozess bei Casinos ohne Verifizierung - Secure House</t>
  </si>
  <si>
    <t>Spil på Ruteskærms Udklip fra Casino</t>
  </si>
  <si>
    <t>https://secure-house.co.uk/einblicke-in-das-spielerlebnis-auf-chicken-road/</t>
  </si>
  <si>
    <t>Strengthen your home's defenses with durable door barricades. Easy to install, they provide an additional layer of protection against unauthorized entry.</t>
  </si>
  <si>
    <t>Spinning for Jackpots at Secret Slots Casino - Secure House</t>
  </si>
  <si>
    <t>Einblicke in das Spielerlebnis auf Chicken Road</t>
  </si>
  <si>
    <t>https://secure-house.co.uk/erlebnis-des-glucks-mit-100-freispielen-ohne-einzahlung/</t>
  </si>
  <si>
    <t>Когда речь заходит о интим-досуге и индивидуальных услугах, мнения людей разнятся. Некоторые считают это табу, другие же стремятся к новым впечатлениям и исследованию собственных желаний. В этом контексте взгляд на тему русских индивидуалок в Новгороде, работающих без посредников, становится особенно актуальным. Почему? Потому что эта сфера, несмотря на свои стереотипы и заблуждения, наполнена нюансами, которые</t>
  </si>
  <si>
    <t>Casas de Apostas Casino Estrangeiras com Desporto Panorama Geral - Secure House</t>
  </si>
  <si>
    <t>Erlebnis des Glücks mit 100 Freispielen ohne Einzahlung</t>
  </si>
  <si>
    <t>https://secure-house.co.uk/exploring-the-world-of-online-gaming-at-500-casino/</t>
  </si>
  <si>
    <t>Discover expertly crafted hide panic room designs that offer maximum security and seamless concealment, keeping your home safe and discreet.</t>
  </si>
  <si>
    <t>Развлечения_и_выигрыши_рядом_с_olimp_casino_kz_в_Ка - Secure House</t>
  </si>
  <si>
    <t>https://secure-house.co.uk/exploring-the-world-of-online-slot-gaming-at-ohmyspins-casino/</t>
  </si>
  <si>
    <t>Brand Overview Lucky Red Casino is an online gaming platform that offers a diverse range of games to cater to different tastes and preferences. Established in 2009, it has been providing entertainment services to its players for over a decade. The casino operates under the jurisdiction of Costa Rica, with a focus</t>
  </si>
  <si>
    <t>Glücksspiel mit dem Vogel der Wahrheit bei Lucky Bird Casino - Secure House</t>
  </si>
  <si>
    <t>Exploring the World of Online Slot Gaming at Ohmyspins Casino</t>
  </si>
  <si>
    <t>https://secure-house.co.uk/audace-tentativo-con-chicken-road-attraverso-il/</t>
  </si>
  <si>
    <t>Brand Overview Spinni Casino is an online gaming platform that has gained significant attention in recent times for its extensive library of games and attractive bonus offerings. Launched in 2020, the brand has established itself as a reputable player in the industry, catering to players from various jurisdictions</t>
  </si>
  <si>
    <t>Актуальные_стратегии_выигрыша_в_онлайн-каз-15432065 - Secure House</t>
  </si>
  <si>
    <t>Audace_tentativo_con_chicken_road_attraverso_il_traffico_un_gioco_di_riflessi_e</t>
  </si>
  <si>
    <t>https://secure-house.co.uk/como-tomar-esteroides-de-forma-segura/</t>
  </si>
  <si>
    <t>Move2Bet Casino är ett populärt och spännande spelcasino som erbjuder en stor mängd olika speltillfällen för sina kunder. I följande recension kommer vi att ge en detaljerad beskrivning av Move2Bets utbud, funktioner, fördelar och svagheter. Varför välja Move2Bet Casino? Move2Bet är ett spännande spelcasino</t>
  </si>
  <si>
    <t>Выгодные_условия_и_pinco_casino_bonus_code_для_новых_и - Secure House</t>
  </si>
  <si>
    <t>Cómo Tomar Esteroides de Forma Segura</t>
  </si>
  <si>
    <t>https://secure-house.co.uk/populare-teams-2026-ubersicht/</t>
  </si>
  <si>
    <t>Winspark : Une plateforme de jeux et paris en ligne - Secure House</t>
  </si>
  <si>
    <t>Populare Teams 2026: Ubersicht</t>
  </si>
  <si>
    <t>Yüksək keyfiyyətli xidmət Mostbet vasitəsilə oyun dünyasına yeni imkanlar açırMostbet Platformasının Təqdim Ediyi Oyun Növleriİdman Mərc Oyunlarının XüsusiyyətləriPlatformada Bonuslar və PromosyonlarBonusların İstifadəsi Üçün ŞərtlərMostbet Platformasının Mobil TətbiqiMobil Tətbiqin Əlavə XüsusiyyətləriMostbet Platformasının Etibar MəsələsiMostbet-də Oyun Strategiyaları və Taktikaları</t>
  </si>
  <si>
    <t>https://secure-house.co.uk/elegant-casinos-present-exciting-crown-slots/</t>
  </si>
  <si>
    <t>Elegant_casinos_present_exciting_crown_slots_opportunities_for_seasoned_players</t>
  </si>
  <si>
    <t>Estratégias_inovadoras_com_fortuneox_para_jogadores_exigentes_e_experientes_hoj - Secure House</t>
  </si>
  <si>
    <t>https://secure-house.co.uk/detailed-observations-of-wildrobin-behavior-reveal-8/</t>
  </si>
  <si>
    <t>Einsteiger finden Glück und moro spin casino für schnelle Auszahlungen garantiertDas Spieleangebot von moro spin casino: Vielfalt für jeden GeschmackDie Welt der Spielautomaten: Von Klassikern bis zu neuen InnovationenBonusangebote und Promotionen bei moro spin casinoUmsatzbedingungen und Bonusrichtlinien im DetailZahlungsmethoden und Auszahlungen bei moro</t>
  </si>
  <si>
    <t>Detailed_observations_of_wildrobin_behavior_reveal_surprising_migratory_patterns</t>
  </si>
  <si>
    <t>What is Bingo La Capitale? - Secure House</t>
  </si>
  <si>
    <t>https://secure-house.co.uk/fantastic-opportunities-await-with-aviator-game-61/</t>
  </si>
  <si>
    <t>Yeni oyun təcrübəsi mostbet ilə gələn böyük qazanclar üçün əladırMostbet Platformasının Təhlükəsizliyi və EtibarlılığıMostbetin Lisenziyası və TənzimləməsiMostbetdə Təqdim Edilən OyunlarSlot Oyunları və ProviderlərMostbet Bonusları və TələbləriBonus Şərtləri və MəhdudiyyətləriMostbet Mobil Tətbiqi və İstifadəsiMostbet İstifadəçilərinin Təcrübəsi və Rəyləri</t>
  </si>
  <si>
    <t>Freispielangebote für Online Casinos in Deutschland: Erfahrungen mit 1000 Freispielen ohne Einzahlung In jüngerer Zeit haben sich Online-Casinos immer mehr um die Aktionen und Angebote ihrer Kunden bemüht, um diese anzuziehen und zu binden. Eines der beliebtesten Mittel dazu sind sogenannte "Freispielangebote", bei denen Spieler ohne eigene Einzahlung einen bestimmten Betrag</t>
  </si>
  <si>
    <t>Fantastic_opportunities_await_with_aviator_game_download_and_soaring_win_potenti</t>
  </si>
  <si>
    <t>Cosa è Fatbet: Panoramica e Definizione del Gioco di Scommesse - Secure House</t>
  </si>
  <si>
    <t>https://secure-house.co.uk/glucksspiele-bei-10black-casino-neutrales-spielangebot/</t>
  </si>
  <si>
    <t>Überblick und Definition Die Spielautomatenbranche hat in den letzten Jahren enorme Fortschritte gemacht, mit einer Vielzahl neuer Spiele und Entwicklungen, die sich stetig weiterentwickeln. Unter ihnen ist das Thema "Chicken Road" oder "Hühnerstraße", ein Gaming-Thema, welches auf dem Internet sehr populär wurde. Bei diesem Spiel geht es darum,</t>
  </si>
  <si>
    <t>Co je Betor? - Secure House</t>
  </si>
  <si>
    <t>Glücksspiele bei 10black Casino: Neutrales Spielangebot</t>
  </si>
  <si>
    <t>https://secure-house.co.uk/drevnie-grobnicy-otkrojut-tajny-vyigryshej-s/</t>
  </si>
  <si>
    <t>Dəqiq analizlər və casino mostbet ilə uğurlu oyun strategiyaları axtaranlar üçün etibarlı məlumatlarMostbet Kazinosunun Ümumi XüsusiyyətləriMostbet Kazinosunda Təhlükəsizlik TədbirləriMostbetdə Mövcud Oyun NövləriSlot Oyunları Haqqında Daha Çox MəlumatMostbetdə Qəza və Ödəniş ÜsullarıMostbetdə Qəza və Ödəmə Üsullarının TəhlükəsizliyiMostbet Kazinosunun Mobil TətbiqiMostbet Kazinosunda</t>
  </si>
  <si>
    <t>Casino Aviator: Aktuelle Anbieter im Uberblick - Secure House</t>
  </si>
  <si>
    <t>Древние_гробницы_откроют_тайны_выигрышей_с</t>
  </si>
  <si>
    <t>https://secure-house.co.uk/discovering-the-diverse-gaming-experience-at-grand-ivy-casino/</t>
  </si>
  <si>
    <t>Развитие технологий и возможности с pinco официальный в сфере инновационного дизайна интерьеровИнновационные материалы и покрытия от pinco официальныйПреимущества использования экологически чистых материаловДизайнерские решения для различных стилей интерьераУслуги по 3D-визуализации интерьераСовременные технологии в обработке и монтаже материаловАвтоматизация и роботизация в производстве и монтаже</t>
  </si>
  <si>
    <t>Buzz Bingo Fenton Location Information - Secure House</t>
  </si>
  <si>
    <t>Discovering the Diverse Gaming Experience at Grand Ivy Casino</t>
  </si>
  <si>
    <t>https://secure-house.co.uk/experiencias-de-azar-en-savaspin-casino/</t>
  </si>
  <si>
    <t>Introduzione Il mondo degli slot online è ricco e variegato, offrendo ai giocatori un'esperienza unica e divertente. Uno dei più interessanti ed emozionanti giochi disponibili su internet è "BetX Casino", uno slot che offre quattro jackpots da conquistare e una serie di caratteristiche innovative per rendere la giocabilità</t>
  </si>
  <si>
    <t>Understanding Kahuna in Ancient Hawaiian Culture and Society - Secure House</t>
  </si>
  <si>
    <t>Experiencias de azar en SavaSpin Casino</t>
  </si>
  <si>
    <t>https://secure-house.co.uk/discover-the-thrills-and-rewards-of-online-gaming-at-beonbet-casino/</t>
  </si>
  <si>
    <t>Slot Paradise Casino is een online gokkast die door de ontwikkelaars van het Britse bedrijf Gamesys is geschapen. Dit spel is niet alleen leuk om te spelen, maar ook erg populair onder gokkers van over de hele wereld. In Slot Paradise Online Casino dit review zullen we in detail</t>
  </si>
  <si>
    <t>Sázkový a kasinový svět na dosah Využijte maximum z Mostbet casino, sportovních sázek a exkluzivních - Secure House</t>
  </si>
  <si>
    <t>Discover the Thrills and Rewards of Online Gaming at BeonBet Casino</t>
  </si>
  <si>
    <t>https://secure-house.co.uk/esencial-conocimiento-sobre-jugabet-argentina-para/</t>
  </si>
  <si>
    <t>In recent years, the worlds of social gaming and real-money gambling have increasingly intersected, creating a new landscape for casual players looking to enter the market. While both social gaming and real-money gambling offer entertainment and the potential for financial rewards, there are risks associated with each that players should be aware of. In this</t>
  </si>
  <si>
    <t>Fair Go to Unique Casino Options Explained - Secure House</t>
  </si>
  <si>
    <t>Esencial_conocimiento_sobre_jugabet_argentina_para_apostadores_exigentes_en_Lati</t>
  </si>
  <si>
    <t>https://secure-house.co.uk/sevenplay-casino-spiele-mit-sicherheit-und-ausgezeichnetem-kundenservice/</t>
  </si>
  <si>
    <t>What is Richprize? - Secure House</t>
  </si>
  <si>
    <t>De wereld van online gokken is de afgelopen jaren enorm gegroeid, met tal van online casino's die spelers een breed scala aan spellen aanbieden. Een van de populaire aanbiedingen van deze casino's zijn gratis spins, waarmee spelers de kans krijgen om casinospellen te spelen zonder dat ze hun eigen geld hoeven in te zetten. Hoewel</t>
  </si>
  <si>
    <t>Sevenplay Casino – Spiele mit Sicherheit und Ausgezeichnetem Kundenservice</t>
  </si>
  <si>
    <t>https://secure-house.co.uk/zagadochnye-istorii-i-sultan-games-otkrojut-dveri/</t>
  </si>
  <si>
    <t>Was ist Gratowin? Eine Einführung in die Grundlagen und Funktionen von Gratowin. - Secure House</t>
  </si>
  <si>
    <t>Загадочные_истории_и_sultan_games_откроют_двери_в</t>
  </si>
  <si>
    <t>https://secure-house.co.uk/fordelene-ved-kryptovaluta-forklares-med-nv-casino/</t>
  </si>
  <si>
    <t>Spanning loopt op van strategie tot winstgevend spel bij rooksbet casinoHet Spelaanbod van rooksbet casino: Meer dan Alleen SlotsDe Selectie van Software ProvidersBonussen en Promoties: Waar kun je op rekenen?Voorwaarden voor Bonussen: Waar moet je op letten?Veiligheid en Betrouwbaarheid: Gokken met een Gerust</t>
  </si>
  <si>
    <t>Dublinbet Casino Online Gaming Experience Review - Secure House</t>
  </si>
  <si>
    <t>Fordelene_ved_kryptovaluta_forklares_med_nv_casino_og_dets_innovative_spiluniver</t>
  </si>
  <si>
    <t>https://secure-house.co.uk/remarkable-opportunities-await-with-winspirit-9/</t>
  </si>
  <si>
    <t>Spil på Ruteskærms Udklip fra Casino - Secure House</t>
  </si>
  <si>
    <t>Stratégie et aviator, lart subtil de maximiser vos gains avec anticipation et contrôleComprendre les mécanismes fondamentaux du jeuL'importance de la volatilité et du retour théorique au joueur (RTP)Développer une stratégie de pari efficaceUtiliser les fonctionnalités de retrait automatiqueGestion de la bankroll : la</t>
  </si>
  <si>
    <t>Remarkable_opportunities_await_with_Winspirit_casino_no_deposit_bonus_codes_for</t>
  </si>
  <si>
    <t>https://secure-house.co.uk/tutti-i-vincenti-analisi-delle-probabilita-per-5/</t>
  </si>
  <si>
    <t>Einblicke in das Spielerlebnis auf Chicken Road - Secure House</t>
  </si>
  <si>
    <t>Tutti i vincenti: analisi delle probabilità per vincere per esperti</t>
  </si>
  <si>
    <t>https://secure-house.co.uk/persistent-tension-defines-exhilarating-risks-with/</t>
  </si>
  <si>
    <t>Yüksək mərcələr aləmində Mostbet vasitəsilə qazanma yolları necə axtarılırMostbet Platformasının Üstünlükləri və XüsusiyyətləriMostbet-də İstifadəçi Təcrübəsi və TəhlükəsizlikMərc Stratejiləri və Mostbet-də TətbiqiRisklərin İdarə Olunması və Mərc BüdcəsiMostbet-də Mərc Növləri və İmkanlarıCanlı Mərc və İzləmə İmkanlarıMostbet İstifadəçiləri Üçün Əlavə İmkanlar</t>
  </si>
  <si>
    <t>Erlebnis des Glücks mit 100 Freispielen ohne Einzahlung - Secure House</t>
  </si>
  <si>
    <t>Persistent_tension_defines_exhilarating_risks_with_aviator_game_online_and_poten</t>
  </si>
  <si>
    <t>https://secure-house.co.uk/beonbet-casino-glucksspiel-und-unterhaltung-auf-hochstem-niveau/</t>
  </si>
  <si>
    <t>Introduction Explosino is a popular online casino that has been making waves in the gaming industry with its diverse range of games, impressive bonuses, and user-friendly interface. This review will delve into the world of Explosino Casino, examining every aspect of this online gaming platform to provide an</t>
  </si>
  <si>
    <t>BeonBet Casino – Glücksspiel und Unterhaltung auf höchstem Niveau</t>
  </si>
  <si>
    <t>https://secure-house.co.uk/aventurile-palpitante-in-jurul-chicken-road-casino-19/</t>
  </si>
  <si>
    <t>Exploring the World of Online Slot Gaming at Ohmyspins Casino - Secure House</t>
  </si>
  <si>
    <t>Aventurile_palpitante_în_jurul_chicken_road_casino_pentru_fani_nostalgici</t>
  </si>
  <si>
    <t>Populaire gokopties en de wbetz casino app voor een unieke ervaringEen Uitgebreid Spelaanbod voor Elke SmaakLive Casino: De Sensatie van een Echt CasinoBonussen en Promoties voor Nieuwe en Bestaande SpelersSpelvoorwaarden en Bonusvoorwaarden: Waar Moet Je Op Letten?Mobiele Gebruiksvriendelijkheid en App FunctionaliteitBetalingsopties en</t>
  </si>
  <si>
    <t>https://secure-house.co.uk/exploring-the-cosmic-world-of-online-gaming-at-cosmo-casino/</t>
  </si>
  <si>
    <t>Audace_tentativo_con_chicken_road_attraverso_il_traffico_un_gioco_di_riflessi_e - Secure House</t>
  </si>
  <si>
    <t>Exploring the Cosmic World of Online Gaming at Cosmo Casino</t>
  </si>
  <si>
    <t>https://secure-house.co.uk/exclusive-bonuses-and-4rabet-casino-gaming-options/</t>
  </si>
  <si>
    <t>Was sind casinos ohne Verifikasi Casinos ohne Verifizierung, auch bekannt als "nicht-verifizierte" oder "unbegrenzte" Casinos, sind Online-Casino-Angebote, die von Spielern aus verschiedenen Ländern zugänglich sind und keine Registrierungsvoraussetzungen oder Verifikationsprozesse erfordern. Diese Plattformen bieten oft eine breite Palette an Spielen, einschließlich Slot-Machine-Spielen, Tischspiele wie Roulette, Black Jack und</t>
  </si>
  <si>
    <t>Cómo Tomar Esteroides de Forma Segura - Secure House</t>
  </si>
  <si>
    <t>Exclusive_bonuses_and_4rabet_casino_gaming_options_for_dedicated_players_today</t>
  </si>
  <si>
    <t>https://secure-house.co.uk/intrigujushhie-perspektivy-vokrug-mellstroy-casino-2/</t>
  </si>
  <si>
    <t>Secret Slots Casino is a highly-regarded online gaming platform that has been entertaining players with its vast collection of exciting games. Among these, one game stands out for its captivating theme, engaging design, and generous payouts: the "Secret Slots" slot machine. In this in-depth review, secure payments we'll delve</t>
  </si>
  <si>
    <t>Populare Teams 2026: Ubersicht - Secure House</t>
  </si>
  <si>
    <t>Интригующие_перспективы_вокруг_mellstroy_casino_2025-13177637</t>
  </si>
  <si>
    <t>https://secure-house.co.uk/fatbet-casino-verantwoord-gokken-voor-iedereen/</t>
  </si>
  <si>
    <t>Casas de Apostas Casino Estrangeiras com Desporto Panorama Geral
 Os sites de apostas casino sediados fora de Portugal referem-se a operadores estabelecidos noutros países. Boa parte destas plataformas combinam num só lugar uma oferta de casino e bet desportivo. Este guia descreve de forma neutra deste tipo de operador. 
 A finalidade é explicar como funcionam estes</t>
  </si>
  <si>
    <t>Elegant_casinos_present_exciting_crown_slots_opportunities_for_seasoned_players - Secure House</t>
  </si>
  <si>
    <t>Fatbet Casino – Verantwoord Gokken voor iedereen</t>
  </si>
  <si>
    <t>https://secure-house.co.uk/winsparks-online-casino-fur-glucksspieler-in-deutschland/</t>
  </si>
  <si>
    <t>Развлечения и выигрыши рядом с olimp casino kz в Казахстане для опытных игроковИгровой ассортимент и особенности платформыБонусы и акции для постоянных игроковУдобство использования и мобильная версияМобильное приложение и доступностьБезопасность и надежность платформыМетоды оплаты и вывода средствОтветственная игра и поддержка пользователейПерспективы</t>
  </si>
  <si>
    <t>Detailed_observations_of_wildrobin_behavior_reveal_surprising_migratory_patterns - Secure House</t>
  </si>
  <si>
    <t>Winsparks Online Casino für Glücksspieler in Deutschland</t>
  </si>
  <si>
    <t>https://secure-house.co.uk/odin-fortune-online-casino-slot-machine-games-free-to-play/</t>
  </si>
  <si>
    <t>Das Lucky Bird Casino ist ein beliebtes Online-Slotsspiel, das von verschiedenen Spieleentwicklern angeboten wird. Im Folgenden werden die Details dieses Spiels analysiert und detailliert beschrieben. Thema und Design Lucky Bird Casino hat ein Themenkonzept, das sich auf eine exotische Lucky Bird Reise durch</t>
  </si>
  <si>
    <t>Fantastic_opportunities_await_with_aviator_game_download_and_soaring_win_potenti - Secure House</t>
  </si>
  <si>
    <t>Odin Fortune Online Casino Slot Machine Games Free to Play</t>
  </si>
  <si>
    <t>https://secure-house.co.uk/spielsucht-pravention-bei-der-online-casino-marke-hennenstrase/</t>
  </si>
  <si>
    <t>Актуальные стратегии выигрыша в онлайн-казино с olimpcasino и проверенные методы игрыОсновы эффективной стратегии игры в слотыУправление банкроллом – ключевой фактор успехаИспользование бонусных предложений olimpcasinoКак правильно выбирать слоты для отыгрыша бонусовПсихологические аспекты игры в казиноКак избежать игрового увлеченияПерспективы развития онлайн-казино и новые</t>
  </si>
  <si>
    <t>Glücksspiele bei 10black Casino: Neutrales Spielangebot - Secure House</t>
  </si>
  <si>
    <t>Spielsucht-Prävention bei der Online-Casino-Marke Hennenstraße</t>
  </si>
  <si>
    <t>https://secure-house.co.uk/turbovegas-kasino-en-neutral-guide-till-online-valjningar-och-spelstrategi/</t>
  </si>
  <si>
    <t>Выгодные условия и pinco casino bonus code для новых игроков в онлайн-казино теперьБонусная система Pinco Casino: Обзор основных предложенийПромокоды Pinco Casino: Где их найти и как использоватьВейджер и другие условия отыгрыша бонусовАльтернативные бонусы и акции Pinco CasinoПрактические советы по максимизации выигрышей с бонусами</t>
  </si>
  <si>
    <t>Древние_гробницы_откроют_тайны_выигрышей_с - Secure House</t>
  </si>
  <si>
    <t>TurboVegas Kasino – En Neutral Guide till Online Väljningar och Spelstrategi</t>
  </si>
  <si>
    <t>https://secure-house.co.uk/bulletproof-doors/</t>
  </si>
  <si>
    <t>La définition et l'histoire Winspark est une entreprise internationale spécialisée dans la conception et la mise en œuvre de plates-formes de jeux en ligne et d'applications de pari sportif. La société a été fondée à Malte, un pays membre de l'Espace économique européen (EEE), qui jouit d'une réputation</t>
  </si>
  <si>
    <t>Discovering the Diverse Gaming Experience at Grand Ivy Casino - Secure House</t>
  </si>
  <si>
    <t>Bullet proof doors</t>
  </si>
  <si>
    <t>https://secure-house.co.uk/vertrauenswurdige-anleitung-zum-zugang-mit/</t>
  </si>
  <si>
    <t>Estratégias inovadoras com fortuneox para jogadores exigentes e experientes hojeEntendendo as Dinâmicas da Plataforma fortuneoxAnálise Detalhada dos Jogos DisponíveisEstratégias Eficazes para Maximizar Seus GanhosO Poder da Análise Estatística e ProbabilísticaA Importância da Segurança</t>
  </si>
  <si>
    <t>Experiencias de azar en SavaSpin Casino - Secure House</t>
  </si>
  <si>
    <t>Vertrauenswürdige_Anleitung_zum_Zugang_mit_spingranny_casino_login_und_sicheren</t>
  </si>
  <si>
    <t>https://secure-house.co.uk/mozhno-li-zakazat-kurtizanku-dlja-seksa-v-saune-s/</t>
  </si>
  <si>
    <t>Bingo La Capitale, also known as Loto-Québec's online bingo platform, has been a popular destination for enthusiasts since its inception in 2015. As one of Quebec's leading online gaming operators, it offers a diverse range of exciting games and features that cater to both newbies and seasoned players alike.</t>
  </si>
  <si>
    <t>Discover the Thrills and Rewards of Online Gaming at BeonBet Casino - Secure House</t>
  </si>
  <si>
    <t>Можно ли заказать куртизанку для секса в сауне с приватной зоной?</t>
  </si>
  <si>
    <t>Introduzione Fatbet è un termine che sta guadagnando popolarità negli ultimi anni, soprattutto tra gli appassionati dei giochi di scommessa. Ma cosa esattamente significa Fatbet? È solo un'altra variante del tradizionale gioco di scommessa o c'è qualcosa di più interessante al suo interno? In questo articolo, ci occuperemo</t>
  </si>
  <si>
    <t>https://secure-house.co.uk/el-impacto-economico-de-las-mejores-apps-de-prestamos-en-el-mundo-del-juego-de-azar/</t>
  </si>
  <si>
    <t>Esencial_conocimiento_sobre_jugabet_argentina_para_apostadores_exigentes_en_Lati - Secure House</t>
  </si>
  <si>
    <t>Betor, v skratke označovaný ako "betor", je online herná platforma, ktorá ponúka rôzne typy hazardných hier a súťaží, vrátane casino hier, športových súbojov a lotérií. Vďaka svojej unikálnej kombinácii oboch konceptov sa betor stal populárnu v poslednom čase ako alternatívna herná platforma k tradičným online kasínám. Zakladné</t>
  </si>
  <si>
    <t>El Impacto Económico De Las Mejores Apps De Préstamos En El Mundo Del Juego De Azar</t>
  </si>
  <si>
    <t>https://secure-house.co.uk/amonbet-casino-slot-machine-games-review-and-analysis/</t>
  </si>
  <si>
    <t>Sevenplay Casino - Spiele mit Sicherheit und Ausgezeichnetem Kundenservice - Secure House</t>
  </si>
  <si>
    <t>Casino Aviator: Aktuelle Anbieter im Uberblick
 Das populare Crash-Spiel Aviator konnte sich seit einigen Saisons als integraler Teil etlicher Glucksspielplattformen platziert . Mit seiner einfachen Spielmechanik uberzeugt Aviator sowohl Einsteiger als auch erfahrene Spieler . Auf den nachsten Zeilen dokumentieren wir alle wichtigen Aspekte rund um Aviator-Casinos .
 Top-Anbieter im gro?en Praxistest
 Im hiesigen Glucksspielsektor agieren mittlerweile etliche</t>
  </si>
  <si>
    <t>Amonbet Casino Slot Machine Games Review and Analysis</t>
  </si>
  <si>
    <t>https://secure-house.co.uk/rain-deflectors-shield/</t>
  </si>
  <si>
    <t>Загадочные_истории_и_sultan_games_откроют_двери_в - Secure House</t>
  </si>
  <si>
    <t>Located in Stoke, Buzz Bingo Fenton is a popular bingo venue that offers an extensive range of gaming options to its patrons. In this comprehensive guide, we will delve into the details of Buzz Bingo Fenton, covering its location information, facilities, and services. Location Details</t>
  </si>
  <si>
    <t>Rain Deflectors Shield</t>
  </si>
  <si>
    <t>https://secure-house.co.uk/spinfin-casino-slot-machine-randomness-and-probability-factors/</t>
  </si>
  <si>
    <t>Fordelene_ved_kryptovaluta_forklares_med_nv_casino_og_dets_innovative_spiluniver - Secure House</t>
  </si>
  <si>
    <t>Kahuna was a revered title given to spiritual leaders, healers, and wise men in ancient Hawaiian society. These individuals held significant influence over various aspects of life, including spirituality, politics, and social hierarchy. This article will https://casinokahunanz.com delve into the concept of kahuna, its role within Hawaiian culture, and its significance.</t>
  </si>
  <si>
    <t>Spinfin Casino Slot Machine Randomness and Probability Factors</t>
  </si>
  <si>
    <t>https://secure-house.co.uk/legionbet-online-casino-slot-machine-games-experience/</t>
  </si>
  <si>
    <t>Remarkable_opportunities_await_with_Winspirit_casino_no_deposit_bonus_codes_for - Secure House</t>
  </si>
  <si>
    <t>Sázkový a kasinový svět na dosah: Využijte maximum z Mostbet casino, sportovních sázek a exkluzivních bonusů pro neomezenou zábavu.Sportovní Sázky: Široká Nabídka a Atraktivní KurzyLive Sázky: Vzrušení v Reálném ČaseKasinové Hry: Pestrá Nabídka Pro Každého HráčeLive Kasino: Autentická Hra S Reálnými DealeryBonusy a</t>
  </si>
  <si>
    <t>Legionbet Online Casino Slot Machine Games Experience</t>
  </si>
  <si>
    <t>https://secure-house.co.uk/remarkable-patience-fuels-success-with-chicken-2/</t>
  </si>
  <si>
    <t>Tutti i vincenti: analisi delle probabilità per vincere per esperti - Secure House</t>
  </si>
  <si>
    <t>Unique casino options are a growing trend in the online gambling industry, offering players an alternative to traditional brick-and-mortar casinos or mainstream online operators. These unique options come in various forms and can cater to diverse player preferences. In this article, we'll explore what sets official Unique Casino website them apart</t>
  </si>
  <si>
    <t>Remarkable_patience_fuels_success_with_chicken_road_casino_and_endless_replayabi</t>
  </si>
  <si>
    <t>https://secure-house.co.uk/a-experiencia-vibrante-e-unica-de-jogar-no-casino-en-ligne-mrpacho/</t>
  </si>
  <si>
    <t>Persistent_tension_defines_exhilarating_risks_with_aviator_game_online_and_poten - Secure House</t>
  </si>
  <si>
    <t>Richprize is a relatively new term in the online gaming industry, describing a type of bonus structure that combines elements from progressive jackpots with those of rewards programs found on social media and e-commerce platforms. This unique concept has garnered significant attention among gamers and analysts alike.</t>
  </si>
  <si>
    <t>A experiência vibrante e única de jogar no casino en ligne mrpacho</t>
  </si>
  <si>
    <t>https://secure-house.co.uk/avantages-du-chlorhydrate-de-methadone-dans-le-sport/</t>
  </si>
  <si>
    <t>BeonBet Casino - Glücksspiel und Unterhaltung auf höchstem Niveau - Secure House</t>
  </si>
  <si>
    <t>Überblick und Definition Gratowin ist eine relativ junge Spielart, die sich im Online-Spielbereich zunehmend durchsetzt. Es handelt sich um ein Glücksspiel mit einer eigenen Dynamik, das den Spieler in die Rolle eines Wettbüros stellt, wobei es jedoch nicht direkt mit traditionellen Wetten zusammenhängt. Stattdessen bietet Gratowin eine innovative</t>
  </si>
  <si>
    <t>Avantages du Chlorhydrate de Méthadone dans le Sport</t>
  </si>
  <si>
    <t>https://secure-house.co.uk/fesselnde-scatters-casino-erfahrungen-fur-grenzenlosen-spielspas/</t>
  </si>
  <si>
    <t>Aventurile_palpitante_în_jurul_chicken_road_casino_pentru_fani_nostalgici - Secure House</t>
  </si>
  <si>
    <t>Introduction The world of online gaming has witnessed a significant surge in popularity over the years, with numerous casinos emerging to cater to diverse player preferences. Among these is Dublinbet Casino, an established brand that offers an immersive https://dublinbet.ca/ gaming experience. In this review, we will delve</t>
  </si>
  <si>
    <t>Fesselnde Scatters Casino Erfahrungen für grenzenlosen Spielspaß</t>
  </si>
  <si>
    <t>https://secure-house.co.uk/unleash-your-inner-maverick-with-the-thrills-of-rodeoslots/</t>
  </si>
  <si>
    <t>: En Analyse af en Nyskabelig Form for Glæde og Spænding Ruteskærmsudklip, også kendt som "Traffic Camera Game" eller lignende navneformer, er et nyt tema i det digitale underverden. Disse spil foregår typisk på internettet, hvor man kan vælge mellem forskellige udgifter og indsætte pengemidler i forventning af at vinde mere end</t>
  </si>
  <si>
    <t>Exploring the Cosmic World of Online Gaming at Cosmo Casino - Secure House</t>
  </si>
  <si>
    <t>Unleash Your Inner Maverick with the Thrills of Rodeoslots</t>
  </si>
  <si>
    <t>https://secure-house.co.uk/incredibile-percorso-e-chickenroad-per-superare-3/</t>
  </si>
  <si>
    <t>Der Begriff "Chicken Road" bezieht sich auf eine Reihe von Online-Spielen, die einen Glücksspiel-Themenschwerpunkt haben und eine Vielzahl von Spielern anziehen. Diese Art von Spielen ist Teil einer breiteren Kategorie von Online-Glücksspielen, die über das Internet zugänglich sind. Was ist Chicken Road? Chicken Road bezeichnet eine Gruppe von</t>
  </si>
  <si>
    <t>Exclusive_bonuses_and_4rabet_casino_gaming_options_for_dedicated_players_today - Secure House</t>
  </si>
  <si>
    <t>Incredibile_percorso_e_chickenroad_per_superare_gli_ostacoli_e_raggiungere_la_sa</t>
  </si>
  <si>
    <t>https://secure-house.co.uk/juega-bonos-funciones-moviles/</t>
  </si>
  <si>
    <t>In der Welt des Online-Glücksspiels sind Bonusangebote ein beliebter Anreiz für Neukunden, sich einen Account bei einem Casino zu erstellen und damit eine Chance auf echte Gewinne zu erhalten. Ein besonderer Typ von Boni, der in letzter Zeit an Popularität gewonnen hat, ist der 100 Freispiele Ohne Einzahlung</t>
  </si>
  <si>
    <t>Интригующие_перспективы_вокруг_mellstroy_casino_2025-13177637 - Secure House</t>
  </si>
  <si>
    <t>Juega, Bonos, Funciones Móviles</t>
  </si>
  <si>
    <t>https://secure-house.co.uk/desata-tu-instinto-aventurero-en-chicken-road-juego-magico/</t>
  </si>
  <si>
    <t>Online gaming has become an increasingly popular form of entertainment over the past few decades, with numerous platforms offering a vast array of games to suit various tastes and preferences. Among these platforms is visit this page 500 Casino, which has garnered significant attention from gamers worldwide due to its extensive</t>
  </si>
  <si>
    <t>Fatbet Casino - Verantwoord Gokken voor iedereen - Secure House</t>
  </si>
  <si>
    <t>Desata tu instinto aventurero en Chicken Road Juego mágico</t>
  </si>
  <si>
    <t>https://secure-house.co.uk/experiente-captivante-la-mrpacho-casino-romania-pentru-pasionatii-de-jocuri/</t>
  </si>
  <si>
    <t>Winsparks Online Casino für Glücksspieler in Deutschland - Secure House</t>
  </si>
  <si>
    <t>What is Ohmyspins Casino? Ohmyspins Casino, also known as a slot machine or online casino, refers to an internet-based platform that offers various forms of online gaming, particularly those related to slots and other electronic games of chance. This type of platform enables users worldwide to engage with</t>
  </si>
  <si>
    <t>Experiențe captivante la MrPacho Casino Romania pentru pasionații de jocuri</t>
  </si>
  <si>
    <t>https://secure-house.co.uk/uitgebreide-informatie-en-b7-casino-bieden-3/</t>
  </si>
  <si>
    <t>Odin Fortune Online Casino Slot Machine Games Free to Play - Secure House</t>
  </si>
  <si>
    <t>Uitgebreide_informatie_en_b7_casino_bieden_optimale_kansen_voor_serieuze_spelers-11159654</t>
  </si>
  <si>
    <t>https://secure-house.co.uk/aventura-y-suerte-desatadas-en-betsio-casino-espana/</t>
  </si>
  <si>
    <t>Audace tentativo con chicken road attraverso il traffico, un gioco di riflessi e astuzia per veri campioniLa Meccanica di Gioco: Un Percorso ad OstacoliStrategie di Sopravvivenza: Riflessi e PrevisioneL'Appeal del Gioco: Un Mix di EmozioniL'Elemento di Dipendenza: Una Sfida InfinitaL'Evoluzione del Genere: Oltre</t>
  </si>
  <si>
    <t>Spielsucht-Prävention bei der Online-Casino-Marke Hennenstraße - Secure House</t>
  </si>
  <si>
    <t>Aventura y suerte desatadas en betsio casino España</t>
  </si>
  <si>
    <t>https://secure-house.co.uk/rich-prize-roulette-selection/</t>
  </si>
  <si>
    <t>TurboVegas Kasino - En Neutral Guide till Online Väljningar och Spelstrategi - Secure House</t>
  </si>
  <si>
    <t>Introducción
 El uso de esteroides anabólicos ha aumentado en popularidad entre los deportistas y aquellos que buscan mejorar su rendimiento físico. Sin embargo, es crucial entender cómo tomarlos de manera segura y responsable.
 En nuestra tienda de farmacología deportiva https://sustanoncomprar.com/ encontrará únicamente esteroides anabólicos seguros y comprobados.
 ¿Qué son los esteroides anabólicos?
 Los esteroides anabólicos son compuestos sintéticos</t>
  </si>
  <si>
    <t>Rich Prize Roulette Selection</t>
  </si>
  <si>
    <t>https://secure-house.co.uk/effiziente-werkzeuge-von-der-optimierung-bis-zum/</t>
  </si>
  <si>
    <t>Bullet Proof Doors and Windows by Secure House</t>
  </si>
  <si>
    <t>Effiziente_Werkzeuge_von_der_Optimierung_bis_zum_need_for_slots_für_skalierbare</t>
  </si>
  <si>
    <t>https://secure-house.co.uk/miert-erdemes-kiprobalni-az-uj-online-31/</t>
  </si>
  <si>
    <t>Populare Teams 2026: Ubersicht 
  Wer die Kategorie kennenlernen mochte findet auf daddel-zeit.com ein umfangreiches Angebot . Dieser Uberblick dokumentiert eine umfangreiche Darstellung der Teams-Rubrik .
  Was die Kategorie umfasst 
  Die Teams-Rubrik deckt ab Bundesliga-Fu?ballvereine, Online-Spiele-Communities, Essenslieferdienste und weitere organisierte Anbieter. Als zentrales Kriterium steht offentliche Wahrnehmung .
  Ranking-Kriterien 
  Als Bewertungs-Basis sind</t>
  </si>
  <si>
    <t>Vertrauenswürdige_Anleitung_zum_Zugang_mit_spingranny_casino_login_und_sicheren - Secure House</t>
  </si>
  <si>
    <t>Miért érdemes kipróbálni az új Online szerencsejáték biztonsága játékokat a hétvégén?</t>
  </si>
  <si>
    <t>https://secure-house.co.uk/interesujca-platforma-vavada-oferuje-niezapomniane-2/</t>
  </si>
  <si>
    <t>Можно ли заказать куртизанку для секса в сауне с приватной зоной? - Secure House</t>
  </si>
  <si>
    <t>Elegant casinos present exciting crown slots opportunities for seasoned playersUnderstanding the Mechanics of Crown Slot GamesThe Role of RTP and VolatilityExploring Popular Crown Slot ThemesStrategies for Maximizing Your Crown Slot ExperienceThe Future of Crown Slot TechnologyCultivating a Responsible Gaming Mindset</t>
  </si>
  <si>
    <t>Interesująca_platforma_vavada_oferuje_niezapomniane_wrażenia_i_szeroki_wybór</t>
  </si>
  <si>
    <t>https://secure-house.co.uk/mobilne-spletne-igralnice-za-pravi-denar-v-letu-2026-najboljse-moznosti/</t>
  </si>
  <si>
    <t>El Impacto Económico De Las Mejores Apps De Préstamos En El Mundo Del Juego De Azar - Secure House</t>
  </si>
  <si>
    <t>Detailed observations of wildrobin behavior reveal surprising migratory patternsEarly Life and Habitat PreferencesImpact of Habitat FragmentationMigration Strategies and NavigationRole of Geomagnetic FieldsDietary Habits and Foraging BehaviorImpact of Pesticide UseThreats and Conservation StatusFuture Research and Citizen Science Opportunities</t>
  </si>
  <si>
    <t>Mobilne spletne igralnice za pravi denar v letu 2026: najboljše možnosti.</t>
  </si>
  <si>
    <t>https://secure-house.co.uk/analisis-exhaustivo-sobre-1xslots-argentina-y-sus-opciones-de/</t>
  </si>
  <si>
    <t>Amonbet Casino Slot Machine Games Review and Analysis - Secure House</t>
  </si>
  <si>
    <t>Fantastic opportunities await with aviator game download and soaring win potential todayUnderstanding the Mechanics of the Aviator GameStrategic Approaches to GameplayFinding a Reputable Platform for Aviator Game DownloadKey Features to Look For in a PlatformMaximizing Your Potential Winnings: Tips and TricksUnderstanding Volatility</t>
  </si>
  <si>
    <t>Análisis_exhaustivo_sobre_1xslots_argentina_y_sus_opciones_de_entretenimiento_o – копія</t>
  </si>
  <si>
    <t>https://secure-house.co.uk/excitement-builds-around-the-aviator-game-for-23/</t>
  </si>
  <si>
    <t>Rain Deflectors Shield | Protect Your Home from Water Damage</t>
  </si>
  <si>
    <t>Einleitung Das Online-Glücksspiel hat in den letzten Jahren beträchtliche Popularität gewonnen, mit neuen Anbietern und Spielen, die immer vielfältiger werden. Einer dieser Spiele ist das sogenannte 10black Casino, ein Konzept, das sich an Glücks spielende versuche dein Glück mit 10black Casino Menschen richtet und eine breite Palette von Spielen bietet. In</t>
  </si>
  <si>
    <t>Excitement_builds_around_the_aviator_game_for_potential_high-flying_rewards_and</t>
  </si>
  <si>
    <t>https://secure-house.co.uk/the-impact-of-software-providers-on-jetx-quality/</t>
  </si>
  <si>
    <t>Spinfin Casino Slot Machine Randomness and Probability Factors - Secure House</t>
  </si>
  <si>
    <t>Древние гробницы откроют тайны выигрышей с pinco win и фриспинами до x5000Секреты древних пирамид: игровой процессОсобенности символов и выигрышных комбинацийФриспины и расширяющиеся символы: путь к крупным выигрышамМеханика расширяющегося символа: как это работаетРиск-игра: шанс удвоить выигрышСтратегии в риск-игре: мифы и реальностьPinco win:</t>
  </si>
  <si>
    <t>The impact of software providers on JetX quality: Why choosing games from reputable developers matters for fairness and the overall stability of your gaming session</t>
  </si>
  <si>
    <t>https://secure-house.co.uk/alternativas-seguras-con-1xslots-apk-para-tu-dispositivo-movil/</t>
  </si>
  <si>
    <t>Legionbet Online Casino Slot Machine Games Experience - Secure House</t>
  </si>
  <si>
    <t>Introduction to Grand Ivy Casino Grand Ivy Casino is an online gaming platform that offers a wide range of games, including slot machines, table games, and live dealer options. Launched in 2017 by White Hat Gaming Limited, this casino has quickly gained popularity among players due to its</t>
  </si>
  <si>
    <t>Alternativas_seguras_con_1xslots_apk_para_tu_dispositivo_móvil_de_confianza – копія</t>
  </si>
  <si>
    <t>https://secure-house.co.uk/mobilna-gra-chicken-road-opinie-jak-unika-kar-i/</t>
  </si>
  <si>
    <t>Remarkable_patience_fuels_success_with_chicken_road_casino_and_endless_replayabi - Secure House</t>
  </si>
  <si>
    <t>Introducción SavaSpin Casino es un destino popular para los amantes del juego de azar, ofreciendo una variedad de opciones y experiencias que atraen a jugadores de todo el mundo. En este artículo, exploraremos las características y funcionalidades de SavaSpin Casino, así como sus ventajas y limitaciones.</t>
  </si>
  <si>
    <t>Mobilna_gra_Chicken_Road_opinie_jak_unikać_kar_i_zdobywać_wysokie_wyniki</t>
  </si>
  <si>
    <t>https://secure-house.co.uk/essential-guidance-and-amonbet-casino-for-seasoned/</t>
  </si>
  <si>
    <t>A experiência vibrante e única de jogar no casino en ligne mrpacho - Secure House</t>
  </si>
  <si>
    <t>BeonBet Casino is a relatively new entrant in the online gaming industry, but it has already made a name for itself with its diverse range of games, user-friendly interface, and exciting rewards system. In this article, we will delve into the world of online gaming at BeonBet Casino, exploring what makes it</t>
  </si>
  <si>
    <t>Essential_guidance_and_amonbet_casino_for_seasoned_players_today</t>
  </si>
  <si>
    <t>https://secure-house.co.uk/unlock-endless-playtime-with-winna-no-deposit-surprise/</t>
  </si>
  <si>
    <t>Avantages du Chlorhydrate de Méthadone dans le Sport - Secure House</t>
  </si>
  <si>
    <t>Esencial conocimiento sobre jugabet argentina para apostadores exigentes en LatinoaméricaLa Oferta de Apuestas Deportivas de Jugabet ArgentinaApuestas en Vivo y StreamingBonificaciones y Promociones Ofrecidas por JugabetPrograma de Lealtad y RecompensasMétodos de Pago y Retiros Disponibles en Jugabet ArgentinaSeguridad y Encriptación de Datos</t>
  </si>
  <si>
    <t>Unlock Endless Playtime with Winna No Deposit Surprise</t>
  </si>
  <si>
    <t>https://secure-house.co.uk/n-11679316/</t>
  </si>
  <si>
    <t>Fesselnde Scatters Casino Erfahrungen für grenzenlosen Spielspaß - Secure House</t>
  </si>
  <si>
    <t>Αξιολόγηση_στοιχηματικών_εταιρειών_με_την_n-11679316</t>
  </si>
  <si>
    <t>Einführung Die Welt des Online-Glücksspiels hat sich in den letzten Jahren rapide verändert, mit fortschreitender Technologie und stetig zunehmenden Angeboten von Spielern, die sich für neue Herausforderungen begeistern. Sevenplay Casino ist ein weiteres Beispiel für diese Entwicklung, eine Plattform, die sich auf Sicherheit, Spielerfreundlichkeit und einzigartige Gaming-Erfahrungen konzentriert.</t>
  </si>
  <si>
    <t>https://secure-house.co.uk/unlock-your-fortune-with-the-rich-royal-bonus-code-adventure/</t>
  </si>
  <si>
    <t>Unleash Your Inner Maverick with the Thrills of Rodeoslots - Secure House</t>
  </si>
  <si>
    <t>Загадочные истории и sultan games откроют двери в мир древних династийВеличие Османской империи в виртуальном пространствеДипломатия и военная стратегияМифы и легенды Востока: погружение в мир сказокВстреча с волшебными существамиСтратегическое управление: от торговых путей до военных кампанийРазвитие инфраструктуры и технологийТворческий подход к</t>
  </si>
  <si>
    <t>Unlock Your Fortune with the Rich Royal Bonus Code Adventure</t>
  </si>
  <si>
    <t>https://secure-house.co.uk/glitzernde-gewinne-im-bergparadies-skyhills-casino-schweiz/</t>
  </si>
  <si>
    <t>Incredibile_percorso_e_chickenroad_per_superare_gli_ostacoli_e_raggiungere_la_sa - Secure House</t>
  </si>
  <si>
    <t>Fordelene ved kryptovaluta forklares med nv casino og dets innovative spiluniversKryptovalutaer og Online Casinos: En Perfekt KombinationFordelene ved at bruge kryptovalutaer på nv casinoDet Innovative Spilunivers hos nv casinoSpiludviklere og KvalitetssikringBonusser og Kampagner hos nv casinoVigtigheden af at læse Vilkår og Betingelser</t>
  </si>
  <si>
    <t>Glitzernde Gewinne im Bergparadies SkyHills Casino Schweiz</t>
  </si>
  <si>
    <t>https://secure-house.co.uk/aventuras-luminosas-no-spinania-casino-portugal-desvendando-tesouros-escondidos/</t>
  </si>
  <si>
    <t>Juega, Bonos, Funciones Móviles - Secure House</t>
  </si>
  <si>
    <t>Remarkable opportunities await with Winspirit casino no deposit bonus codes for new playersUnderstanding No Deposit Bonus Codes at Winspirit CasinoHow to Find and Redeem Bonus CodesWagering Requirements and Terms &amp; ConditionsImportance of Reading the Fine PrintStrategies for Maximizing No Deposit Bonus ValueEffective</t>
  </si>
  <si>
    <t>Aventuras Luminosas no Spinania Casino Portugal desvendando tesouros escondidos</t>
  </si>
  <si>
    <t>https://secure-house.co.uk/diversion-sin-limites-al-instante-con-onedun-casino-apk/</t>
  </si>
  <si>
    <t>Desata tu instinto aventurero en Chicken Road Juego mágico - Secure House</t>
  </si>
  <si>
    <t>Nel mondo del gioco d'azzardo, le probabilità di vincita sono uno degli aspetti più importanti da considerare. Gli esperti sanno che comprendere le probabilità e sfruttarle a proprio vantaggio può fare la differenza Casino online tra una vittoria e una sconfitta. In questa analisi approfondita, esamineremo le probabilità di vincere in diversi giochi d'azzardo</t>
  </si>
  <si>
    <t>Diversión sin límites al instante con onedun casino apk</t>
  </si>
  <si>
    <t>https://secure-house.co.uk/desvende-o-poder-do-bonuscode-stake7-e-transforme-seus-jogos/</t>
  </si>
  <si>
    <t>Persistent tension defines exhilarating risks with aviator game online and potential rewardsUnderstanding the Mechanics of the Aviator GameThe Role of the Random Number Generator (RNG)Developing a Personal StrategyBankroll Management EssentialsThe Social Dimension of the GameThe Influence of Live StreamingThe Psychological Aspects</t>
  </si>
  <si>
    <t>Experiențe captivante la MrPacho Casino Romania pentru pasionații de jocuri - Secure House</t>
  </si>
  <si>
    <t>Desvende o Poder do bonuscode stake7 e Transforme Seus Jogos</t>
  </si>
  <si>
    <t>https://secure-house.co.uk/essential-tactics-and-glory-casino-advantages-for/</t>
  </si>
  <si>
    <t>Uitgebreide_informatie_en_b7_casino_bieden_optimale_kansen_voor_serieuze_spelers-11159654 - Secure House</t>
  </si>
  <si>
    <t>Was ist BeonBet Casino? Das BeonBet Casino ist ein Online-Glücksspielseiten, das eine breite Palette an Spielen anbietet, von traditionellen Casinoklassikern wie Roulette, Blackjack und Slots bis hin zu modernen Videospielautomaten und Live-Tischspielen. Das Casino entdecke über 5000 Spiele ermöglicht es den Spielern, auf verschiedenen Plattformen einzuspielen, einschließlich</t>
  </si>
  <si>
    <t>Essential_tactics_and_glory_casino_advantages_for_new_players</t>
  </si>
  <si>
    <t>https://secure-house.co.uk/yukon-gold-casino-gaming-options-for-canadian-players-online/</t>
  </si>
  <si>
    <t>Aventura y suerte desatadas en betsio casino España - Secure House</t>
  </si>
  <si>
    <t>Yukon Gold Casino Gaming Options for Canadian Players Online</t>
  </si>
  <si>
    <t>Aventurile palpitante în jurul chicken road casino pentru fani nostalgiciStrategii de supraviețuire pe șoseaua aglomeratăImportanța colectării boabelorPsihologia din spatele dependenței de jocCum să eviți dependențaVariante și evoluția joculuiImpactul vizual și sonorAspectele sociale ale joculuiViitorul jocurilor de tip „chicken road casino”</t>
  </si>
  <si>
    <t>https://secure-house.co.uk/mejora-las-estrategias-de-poker-para-principiantes-2/</t>
  </si>
  <si>
    <t>Rich Prize Roulette Selection - Secure House</t>
  </si>
  <si>
    <t>Mejora las estrategias de póker para principiantes y expertos en el año actual</t>
  </si>
  <si>
    <t>What is a Themed Online Casino? A themed online casino is an internet-based platform that offers virtual games, often incorporating elements from popular movies, TV shows, books, or other forms of media to create immersive experiences for players. These platforms https://cosmo-casino.ie cater to diverse interests by providing</t>
  </si>
  <si>
    <t>https://secure-house.co.uk/boomerang-bet-live-casino-wciaga-emocjami-w-wirtualnym-swiecie-gier/</t>
  </si>
  <si>
    <t>Effiziente_Werkzeuge_von_der_Optimierung_bis_zum_need_for_slots_für_skalierbare - Secure House</t>
  </si>
  <si>
    <t>Boomerang Bet Live Casino wciąga emocjami w wirtualnym świecie gier</t>
  </si>
  <si>
    <t>https://secure-house.co.uk/betonwin-casino-der-schillernde-jackpot-fur-spielverruckte/</t>
  </si>
  <si>
    <t>Exclusive bonuses and 4rabet casino gaming options for dedicated players todayUnderstanding the Game Selection at 4rabetExploring the Live Casino ExperienceNavigating Bonuses and PromotionsUnderstanding Wagering RequirementsMobile Compatibility and User ExperienceThe Importance of Responsive DesignSecurity Measures and Responsible GamingLooking Ahead: Emerging Trends</t>
  </si>
  <si>
    <t>Miért érdemes kipróbálni az új Online szerencsejáték biztonsága játékokat a hétvégén? - Secure House</t>
  </si>
  <si>
    <t>Betonwin Casino der schillernde Jackpot für Spielverrückte</t>
  </si>
  <si>
    <t>https://secure-house.co.uk/resonant-splendor-unearthing-the-mythical-allure-of-gold-horns/</t>
  </si>
  <si>
    <t>Интригующие перспективы вокруг mellstroy casino 2025 для игроков и партнеровИнновационные технологии и безопасность платформыСистема обнаружения и предотвращения мошенничестваИгровой контент и разнообразие предложенийПерсонализированные предложения и бонусыМобильная платформа и удобство использованияКроссплатформенная совместимость и адаптивный дизайнПартнерская программа и привлечение трафикаЗаконодательные аспекты и лицензирование</t>
  </si>
  <si>
    <t>Interesująca_platforma_vavada_oferuje_niezapomniane_wrażenia_i_szeroki_wybór - Secure House</t>
  </si>
  <si>
    <t>Resonant Splendor Unearthing the Mythical Allure of Gold Horns</t>
  </si>
  <si>
    <t>In dit artikel zullen we de onlinecasinobrand Fatbet Casino grondig bespreken. Wat is het beleid van deze casinobranche? Welke registratie- en accountmogelijkheden biedt Fatbet Casino aan? En welk soort spelselectie heeft Fatbet Casino te bieden? Overzicht Fatbet Casino is een onlinecasino dat sinds 2018</t>
  </si>
  <si>
    <t>https://secure-house.co.uk/ontgrendel-winsten-met-de-odibets-app-download-apk-vandaag/</t>
  </si>
  <si>
    <t>Mobilne spletne igralnice za pravi denar v letu 2026: najboljše možnosti. - Secure House</t>
  </si>
  <si>
    <t>Ontgrendel Winsten met de Odibets App Download APK Vandaag</t>
  </si>
  <si>
    <t>Einführung Die Welt des Online-Glücksspiels ist vielfältig und komplex, mit einer Vielzahl von Anbietern und Spielen zur Auswahl. Unter diesen Angeboten gibt es auch das Winspark Casino, ein Name, der häufig im Zusammenhang mit dem Glücksspiel in Deutschland erwähnt wird. Im Folgenden wird ein umfassender Überblick über dieses</t>
  </si>
  <si>
    <t>https://secure-house.co.uk/casinia-casino-recenze-tajemstvi-vyher-skryte-v-detailech/</t>
  </si>
  <si>
    <t>Análisis_exhaustivo_sobre_1xslots_argentina_y_sus_opciones_de_entretenimiento_o – копія - Secure House</t>
  </si>
  <si>
    <t>Casinia casino recenze Tajemství výher skryté v detailech</t>
  </si>
  <si>
    <t>Odin Fortune Online Casino: A Comprehensive Review In recent years, the online casino industry has experienced significant growth, with numerous new brands emerging to cater to the ever-increasing demand for virtual gaming experiences. Among these odinfortune newcomers is Odin Fortune, a relatively new player in the market that aims</t>
  </si>
  <si>
    <t>https://secure-house.co.uk/spinania-espana-un-viaje-sostenible-hacia-la-innovacion-verde/</t>
  </si>
  <si>
    <t>Excitement_builds_around_the_aviator_game_for_potential_high-flying_rewards_and - Secure House</t>
  </si>
  <si>
    <t>: Ein umfassender Überblick über das Thema Überblick und Definition Die Online-Casino-Spielmarken haben sich in den letzten Jahren erheblich verändert. Eines der bemerkenswertesten Phänomene ist die Popularisierung von Spielen mit einem thematischen Bezug, wie dem sogenannten "Hennenstraße"-Thema. In diesem Artikel werden wir uns dieser Marke und ihrem spezifischen</t>
  </si>
  <si>
    <t>Spinania España un Viaje Sostenible hacia la Innovación Verde</t>
  </si>
  <si>
    <t>https://secure-house.co.uk/unveiling-the-enchanting-realm-of-casoola-sister-casino-adventures/</t>
  </si>
  <si>
    <t>The impact of software providers on JetX quality: Why choosing games from reputable developers matters for fairness and the overall stability of your gaming session - Secure House</t>
  </si>
  <si>
    <t>Om TurboVegas Kasino TurboVegas Casino är ett online kasino som grundades 2017 av ett team med erfarna casinoprofessionister. Företaget har sitt huvudkontor i Gibraltar, men erbjuder sina tjänster till kunder över hela världen. TurboVegas har ett stort utbud av spelfunktioner och villkor som ska uppmuntra både</t>
  </si>
  <si>
    <t>Unveiling the Enchanting Realm of Casoola Sister Casino Adventures</t>
  </si>
  <si>
    <t>https://secure-house.co.uk/odibetsin-ilmaisveto-muuttaa-pelielamyksesi-ainutlaatuiseksi/</t>
  </si>
  <si>
    <t>Alternativas_seguras_con_1xslots_apk_para_tu_dispositivo_móvil_de_confianza – копія - Secure House</t>
  </si>
  <si>
    <t>Get bullet proof safety with Secure House’s Skydas Premium Plus doors—FB4 &amp; FB6 rated for unmatched protection and elegant design.</t>
  </si>
  <si>
    <t>OdiBetsin ilmaisveto muuttaa pelielämyksesi ainutlaatuiseksi</t>
  </si>
  <si>
    <t>https://secure-house.co.uk/zuckerrausch-und-gewinnergluck-im-aufregenden-sugar-casino/</t>
  </si>
  <si>
    <t>Mobilna_gra_Chicken_Road_opinie_jak_unikać_kar_i_zdobywać_wysokie_wyniki - Secure House</t>
  </si>
  <si>
    <t>Zuckerrausch und Gewinnerglück im aufregenden Sugar Casino</t>
  </si>
  <si>
    <t>https://secure-house.co.uk/scopri-il-brivido-delle-scommesse-con-blitzbet-sportsbook-e-vinci-come-un-campione/</t>
  </si>
  <si>
    <t>Essential_guidance_and_amonbet_casino_for_seasoned_players_today - Secure House</t>
  </si>
  <si>
    <t>Vertrauenswürdige Anleitung zum Zugang mit spingranny casino login und sicheren SpielpraktikenDie Bedeutung eines sicheren AnmeldeprozessesDie Rolle der Zwei-Faktor-AuthentifizierungSchritt-für-Schritt-Anleitung für den spingranny casino loginTipps für die Erstellung eines sicheren PasswortsÜberprüfung des Kontos und die Rolle der VerifizierungWarum ist eine Verifizierung wichtig?Sichere Zahlungsmethoden</t>
  </si>
  <si>
    <t>Scopri il brivido delle scommesse con blitzbet sportsbook e vinci come un campione</t>
  </si>
  <si>
    <t>https://secure-house.co.uk/gorillaspel-som-utmanar-din-fantasi-och-forandrar-din-varld/</t>
  </si>
  <si>
    <t>Unlock Endless Playtime with Winna No Deposit Surprise - Secure House</t>
  </si>
  <si>
    <t>В современном мире, где границы между традиционной моралью и новыми формами интимных отношений постоянно размываются, вопрос о том,Можно ли заказать куртизанку для секса в сауне с приватной зоной, становится все более актуальным. Сауны с приватными зонами предлагают уникальный опыт интимного досуга, предоставляя пространство для отдыха и релаксации. Для многих это не просто место, чтобы расслабиться,</t>
  </si>
  <si>
    <t>Gorillaspel som Utmanar Din Fantasi och Förändrar Din Värld</t>
  </si>
  <si>
    <t>https://secure-house.co.uk/kirkastuva-onni-odottaa-goldenstar-casino-fissa/</t>
  </si>
  <si>
    <t>Αξιολόγηση_στοιχηματικών_εταιρειών_με_την_n-11679316 - Secure House</t>
  </si>
  <si>
    <t>Kirkastuva onni odottaa Goldenstar Casino Fissä</t>
  </si>
  <si>
    <t>https://secure-house.co.uk/fang-regndrapene-og-vinn-med-rainbet-sine-friske-spinn/</t>
  </si>
  <si>
    <t>Unlock Your Fortune with the Rich Royal Bonus Code Adventure - Secure House</t>
  </si>
  <si>
    <t>Las mejores apps de préstamos han revolucionado la forma en que los jugadores acceden al juego de azar desde sus dispositivos móviles, y su impacto económico ha sido significativo. Con un aumento exponencial del número de usuarios que optan por este tipo de plataforma, las mejores apps de préstamos se</t>
  </si>
  <si>
    <t>Fang regndråpene og vinn med Rainbet sine friske spinn</t>
  </si>
  <si>
    <t>https://secure-house.co.uk/azzardo-con-la-fortuna-alle-prato-di-betz/</t>
  </si>
  <si>
    <t>Glitzernde Gewinne im Bergparadies SkyHills Casino Schweiz - Secure House</t>
  </si>
  <si>
    <t>Azzardo con la Fortuna alle Prato di Betz</t>
  </si>
  <si>
    <t>https://secure-house.co.uk/betonwin-no-omskaper-spillverdenen-med-innovativ-kraft/</t>
  </si>
  <si>
    <t>Brand Overview AmonBet is an online gaming platform that has been gaining popularity among casino enthusiasts in recent years. The website offers a wide range of games, from slot machines to table games and live dealer options. AmonBet operates under the Curacao license, ensuring that players can trust</t>
  </si>
  <si>
    <t>Aventuras Luminosas no Spinania Casino Portugal desvendando tesouros escondidos - Secure House</t>
  </si>
  <si>
    <t>Betonwin no Omskaper Spillverdenen med Innovativ Kraft</t>
  </si>
  <si>
    <t>https://secure-house.co.uk/oppdag-spenning-med-mr-pacho-casino-app-nedlasting-na/</t>
  </si>
  <si>
    <t>Install rain deflectors to prevent water ingress and protect your home's foundation. Reduce maintenance and safeguard your property with effective solutions.</t>
  </si>
  <si>
    <t>Diversión sin límites al instante con onedun casino apk - Secure House</t>
  </si>
  <si>
    <t>Oppdag spenning med mr pacho casino app nedlasting nå</t>
  </si>
  <si>
    <t>https://secure-house.co.uk/alfcasino-bonus-osvetljuje-poti-do-nepozabnih-dozivetij/</t>
  </si>
  <si>
    <t>Spinfin Casino: An In-Depth Review of Its Slot Machine Randomness and Probability Factors Spinfin Casino is an online gaming platform that has been gaining popularity in recent times due to its vast array of slot machines and other casino games. The brand is owned by a reputable company, and it</t>
  </si>
  <si>
    <t>Desvende o Poder do bonuscode stake7 e Transforme Seus Jogos - Secure House</t>
  </si>
  <si>
    <t>Alfcasino bonus osvetljuje poti do nepozabnih doživetij</t>
  </si>
  <si>
    <t>https://secure-house.co.uk/objevte-kouzlo-casoola-casino-bonusu-pro-neomezene-zabavy/</t>
  </si>
  <si>
    <t>Legionbet Online Casino: A Comprehensive Review of its Slot Machine Games Experience In this review, we will delve into every aspect of Legionbet online casino, covering everything from registration to user experience. Brand Overview Legionbet is an online casino brand that has been making waves in</t>
  </si>
  <si>
    <t>Essential_tactics_and_glory_casino_advantages_for_new_players - Secure House</t>
  </si>
  <si>
    <t>Objevte kouzlo casoola casino bonusu pro neomezené zábavy</t>
  </si>
  <si>
    <t>Remarkable patience fuels success with chicken road casino and endless replayabilityThe Art of Timing: Mastering the Chicken's JourneyDeveloping Reflexes and Pattern RecognitionThe Psychology of Replayability: Why We Keep CrossingThe Social Element and LeaderboardsBeyond the Road: Variations and Evolution of the GenreThe Enduring</t>
  </si>
  <si>
    <t>https://secure-house.co.uk/unleashing-creativity-with-the-dynamic-boomerang-app-experience/</t>
  </si>
  <si>
    <t>Yukon Gold Casino Gaming Options for Canadian Players Online - Secure House</t>
  </si>
  <si>
    <t>Unleashing Creativity with the Dynamic Boomerang App Experience</t>
  </si>
  <si>
    <t>A experiência vibrante e única de jogar no casino en ligne mrpacho
 Ao entrar no universo dos jogos online, é comum se deparar com plataformas que prometem experiências inesquecíveis. O MrPacho Casino, no entanto, se destaca por uma oferta que não se limita ao convencional. A primeira impressão que muitos têm é de que mrpachocasinobr.com</t>
  </si>
  <si>
    <t>https://secure-house.co.uk/vecnost-uzbudenja-u-infinity-kasinu-ceka-na-vasu-posetu/</t>
  </si>
  <si>
    <t>Mejora las estrategias de póker para principiantes y expertos en el año actual - Secure House</t>
  </si>
  <si>
    <t>Chlorhydrate de Méthadone et Performances Sportives 
 Le chlorhydrate de méthadone est un opioïde synthétique principalement utilisé pour traiter la douleur et aider dans les programmes de désintoxication. Cependant, son utilisation s'est également répandue dans le domaine sportif en raison de ses propriétés uniques qui peuvent potentiellement améliorer certaines performances. Cet article explore les avantages</t>
  </si>
  <si>
    <t>Večnost uzbuđenja u Infinity kasinu čeka na vašu posetu</t>
  </si>
  <si>
    <t>https://secure-house.co.uk/embers-of-change-igniting-the-spirit-of-revolution-in-ireland/</t>
  </si>
  <si>
    <t>Boomerang Bet Live Casino wciąga emocjami w wirtualnym świecie gier - Secure House</t>
  </si>
  <si>
    <t>Embers of Change Igniting the Spirit of Revolution in Ireland</t>
  </si>
  <si>
    <t>Fesselnde Scatters Casino Erfahrungen für grenzenlosen Spielspaß
 Das Scatters Casino hat sich in der aufregenden Welt der Online-Casinos schnell einen Namen gemacht. Mit einer Vielzahl von Spielen, einer benutzerfreundlichen Plattform und attraktiven Bonusangeboten zieht es Spieler aus aller Welt an. In diesem Artikel werden wir die Scatters Casino Erfahrungen detailliert untersuchen, um Ihnen zu zeigen, was</t>
  </si>
  <si>
    <t>https://secure-house.co.uk/vapauta-voitot-ilman-talletusta-rainbetin-yllattavalla-bonuksella/</t>
  </si>
  <si>
    <t>Betonwin Casino der schillernde Jackpot für Spielverrückte - Secure House</t>
  </si>
  <si>
    <t>Vapauta voitot ilman talletusta Rainbetin yllättävällä bonuksella</t>
  </si>
  <si>
    <t>https://secure-house.co.uk/szines-hetvegi-kalandok-a-fridayroll-hu-vilagaban/</t>
  </si>
  <si>
    <t>Step into the Thrilling Realm of Rodeoslots Casino Adventures
 Welcome to the astonishing world of Rodeoslots, where excitement meets opportunity! This online casino platform offers an unparalleled gaming experience that promises to entertain any thrill-seeker. From captivating slot machines to engaging table games, Rodeoslots has everything you need to embark on an unforgettable gambling journey.
 Table of</t>
  </si>
  <si>
    <t>Resonant Splendor Unearthing the Mythical Allure of Gold Horns - Secure House</t>
  </si>
  <si>
    <t>Színes hétvégi kalandok a FridayRoll hu világában</t>
  </si>
  <si>
    <t>https://secure-house.co.uk/de-betoverende-wereld-van-rich-royal-casino-nederland-ontdekt/</t>
  </si>
  <si>
    <t>Incredibile percorso e chickenroad per superare gli ostacoli e raggiungere la salvezza del pennutoLe Sfide della Traversata: Strategie e RiflessiL’importanza del Tempismo e della PazienzaRaccogliere Grano: Ottimizzare il PunteggioStrategie per la Raccolta Efficace del GranoEvoluzione del Genere: Dalle Arcade ai Dispositivi MobiliL'Adattamento</t>
  </si>
  <si>
    <t>Ontgrendel Winsten met de Odibets App Download APK Vandaag - Secure House</t>
  </si>
  <si>
    <t>De betoverende wereld van Rich Royal Casino Nederland ontdekt</t>
  </si>
  <si>
    <t>https://secure-house.co.uk/doxxbet-casino-recenze-kde-sance-na-vyhru-splnuji-adrenalin/</t>
  </si>
  <si>
    <t>Además, si tienes otros problemas, contacta con nuestro soporte al cliente y https://luckystar-best.com/ resuelve tus dudas. En caso de olvidar tu contraseña, puedes hacer clic en “¿Olvidaste la contraseña? El proceso de inicio de sesión en LuckyStar es rápido y práctico. Ahora, comienza a disfrutar de tu experiencia en el casino online LuckyStar apostando</t>
  </si>
  <si>
    <t>Casinia casino recenze Tajemství výher skryté v detailech - Secure House</t>
  </si>
  <si>
    <t>Doxxbet casino recenze Kde šance na výhru splňují adrenalin</t>
  </si>
  <si>
    <t>https://secure-house.co.uk/jackpot-slot-machines-at-slots-plus-casino/</t>
  </si>
  <si>
    <t>Descubre la emocionante travesía de Chicken Road Juego
  Introducción
  Jugabilidad y mecánicas
  Estrategias para triunfar
  Conclusiones
 Introducción
 En el vasto universo de los videojuegos, pocos títulos logran combinar diversión y desafío de manera tan efectiva como Chicken Road Juego. Si</t>
  </si>
  <si>
    <t>Spinania España un Viaje Sostenible hacia la Innovación Verde - Secure House</t>
  </si>
  <si>
    <t>Jackpot Slot Machines at Slots Plus Casino</t>
  </si>
  <si>
    <t>https://secure-house.co.uk/unlock-exhilarating-wins-with-the-game-changing-revolution-casino-promo-code/</t>
  </si>
  <si>
    <t>Experiențe captivante la MrPacho Casino Romania pentru pasionații de jocuri
 Nu este greu să observi cum majoritatea pasionaților de jocuri își petrec ore îndelungi pe platformele online, dar MrPacho Casino Romania reușește să iasă în evidență printr-o abordare care combină atât tradiția, cât și inovația. Această platformă nu este doar un loc de distracție, ci un</t>
  </si>
  <si>
    <t>Unveiling the Enchanting Realm of Casoola Sister Casino Adventures - Secure House</t>
  </si>
  <si>
    <t>Unlock Exhilarating Wins with the Game-Changing Revolution Casino Promo Code</t>
  </si>
  <si>
    <t>https://secure-house.co.uk/gorilla-adventures-unveiled-in-the-heart-of-the-netherlands/</t>
  </si>
  <si>
    <t>Uitgebreide informatie en b7 casino bieden optimale kansen voor serieuze spelersHet Spelaanbod: Diversiteit en KwaliteitLive Casino ErvaringBonussen en Promoties: Aantrekkelijk of Misleidend?Loyaliteitsprogramma en VIP VoordelenBetalingsmethoden en Uitbetalingen: Snel en Betrouwbaar?Veiligheid en Beveiliging van BetalingenKlantenservice: Beschikbaar en Behulpzaam?Mobile Casino Ervaring en</t>
  </si>
  <si>
    <t>OdiBetsin ilmaisveto muuttaa pelielämyksesi ainutlaatuiseksi - Secure House</t>
  </si>
  <si>
    <t>Gorilla Adventures Unveiled in the Heart of the Netherlands</t>
  </si>
  <si>
    <t>https://secure-house.co.uk/unleash-fortune-with-the-electrifying-spin-of-coin-strike-slot/</t>
  </si>
  <si>
    <t>Aventura y suerte desatadas en betsio casino España
 La emoción del juego, la adrenalina y la suerte se combinan de manera perfecta en betsio casino España. Este emocionante destino virtual ofrece una experiencia única para todos aquellos que buscan disfrutar del mundo de los casinos desde la comodidad de su hogar. En este artículo, exploraremos</t>
  </si>
  <si>
    <t>Zuckerrausch und Gewinnerglück im aufregenden Sugar Casino - Secure House</t>
  </si>
  <si>
    <t>Unleash Fortune with the Electrifying Spin of Coin Strike Slot</t>
  </si>
  <si>
    <t>The Rich Prize Roulette is a popular online casino game that has been entertaining players for years. This review aims to provide an in-depth look at the features of this roulette game, including its theme, richprize.bet design, symbols, payouts, wilds, scatters, bonus features, free spins, RTP, volatility, betting range,</t>
  </si>
  <si>
    <t>https://secure-house.co.uk/unveiling-the-allure-of-onedun-caisno-experience-as-never-before/</t>
  </si>
  <si>
    <t>Scopri il brivido delle scommesse con blitzbet sportsbook e vinci come un campione - Secure House</t>
  </si>
  <si>
    <t>Unveiling the Allure of Onedun Caisno Experience As Never Before</t>
  </si>
  <si>
    <t>https://secure-house.co.uk/maquinas-tragamonedas-en-el-casino-brango/</t>
  </si>
  <si>
    <t>Effiziente Werkzeuge von der Optimierung bis zum need for slots für skalierbare Systeme entwickelnDie Bedeutung von Ressourcen-Slots in modernen SystemenDynamische Slot-Zuweisung und Auto-ScalingAnwendungsbereiche des «need for slots» KonzeptsBeispiele in verschiedenen ArchitekturenMethoden zur Bestimmung des optimalen Slot-BedarfsTools und Techniken zur LeistungsüberwachungHerausforderungen bei</t>
  </si>
  <si>
    <t>Gorillaspel som Utmanar Din Fantasi och Förändrar Din Värld - Secure House</t>
  </si>
  <si>
    <t>Máquinas Tragamonedas en el Casino Brango</t>
  </si>
  <si>
    <t>Az online szerencsejáték világa folyamatosan változik és fejlődik, így fontos, hogy a játékosok nyitottak legyenek az új lehetőségek kipróbálására. Az új online szerencsejáték biztonsága játékok számos előnnyel járnak, amelyek mind a játékosok, mind a kaszinók számára előnyösek lehetnek. Ebben a cikkben megvizsgáljuk, miért érdemes kipróbálni az új online szerencsejáték biztonsága játékokat a hétvége alatt.
 1. Jobb</t>
  </si>
  <si>
    <t>https://secure-house.co.uk/ein-rundumsieg-bei-spinfin-casino/</t>
  </si>
  <si>
    <t>Kirkastuva onni odottaa Goldenstar Casino Fissä - Secure House</t>
  </si>
  <si>
    <t>Ein Rundumsieg bei Spinfin Casino</t>
  </si>
  <si>
    <t>Interesująca platforma vavada oferuje niezapomniane wrażenia i szeroki wybór gier kasynowych onlineSzeroki Wybór Gier i Dostawców OprogramowaniaGry na Żywo – Poczuj Atmosferę Kasyna Bez Wychodzenia z DomuAtrakcyjne Bonusy i PromocjeZasady Obrotu Bonusem – Co Należy Wiedzieć?Bezpieczeństwo i Obsługa KlientaProfesjonalna Obsługa Klienta -</t>
  </si>
  <si>
    <t>https://secure-house.co.uk/lunubet-pt-a-revolucao-dos-jogos-que-desperta-tua-aventura/</t>
  </si>
  <si>
    <t>Fang regndråpene og vinn med Rainbet sine friske spinn - Secure House</t>
  </si>
  <si>
    <t>Lunubet PT a Revolução dos Jogos que Desperta Tua Aventura</t>
  </si>
  <si>
    <t>Industrijski standard za spletne igralniške aplikacije za pravi denar, kot je BetMGM, je 100 % do 1000 $ na prvi https://tikitakasi.si/ depozit. Aplikacije za igralnice za pravi denar običajno ponujajo od 5 do 7 možnosti plačila, vključno s PayPalom in ACH. Igre je treba preizkusiti v ležečem in pokončnem načinu ter oceniti njihovo delovanje</t>
  </si>
  <si>
    <t>https://secure-house.co.uk/jarkij-slot-sugar-rush-v-kazino-pinko-darit-vzryv-7/</t>
  </si>
  <si>
    <t>Azzardo con la Fortuna alle Prato di Betz - Secure House</t>
  </si>
  <si>
    <t>Яркий_слот_Sugar_Rush_в_казино_пинко_дарит_взрыв-10025131</t>
  </si>
  <si>
    <t>https://secure-house.co.uk/duel-italia-rivela-la-sfida-tra-maestri-e-passione-indigena/</t>
  </si>
  <si>
    <t>Análisis exhaustivo sobre 1xslots argentina y sus opciones de entretenimiento onlineVariedad de Juegos y Proveedores de SoftwareJuegos con Crupieres en VivoBonificaciones y PromocionesTérminos y Condiciones de las BonificacionesMétodos de Pago y SeguridadMedidas</t>
  </si>
  <si>
    <t>Betonwin no Omskaper Spillverdenen med Innovativ Kraft - Secure House</t>
  </si>
  <si>
    <t>Duel Italia rivela la sfida tra maestri e passione indigena</t>
  </si>
  <si>
    <t>Excitement builds around the aviator game for potential high-flying rewards and quick cashoutsUnderstanding the Core MechanicsThe Role of the Crash PointStrategies for PlayingRisk Management and Bankroll ControlThe Social Aspect of the GameCommunity Strategies and Shared InsightsThe Future of the Aviator Game</t>
  </si>
  <si>
    <t>https://secure-house.co.uk/avantgardni-kasino-revoluce-pro-neomezenou-zabavu-a-vyhry/</t>
  </si>
  <si>
    <t>Oppdag spenning med mr pacho casino app nedlasting nå - Secure House</t>
  </si>
  <si>
    <t>Avantgardní kasino revoluce pro neomezenou zábavu a výhry</t>
  </si>
  <si>
    <t>https://secure-house.co.uk/spinempire-casino-slot-spiel-erfahrungen-und-ergebnisse-auf-einen-blick/</t>
  </si>
  <si>
    <t>The online gambling industry has seen significant growth in recent years, with more and more players turning to online casinos and gaming platforms for their entertainment. With this increase in popularity, it has become even more important for players to be aware of the impact that software providers have on the quality of their gaming</t>
  </si>
  <si>
    <t>Alfcasino bonus osvetljuje poti do nepozabnih doživetij - Secure House</t>
  </si>
  <si>
    <t>Spinempire-Casino- Slot-Spiel Erfahrungen und Ergebnisse auf einen Blick</t>
  </si>
  <si>
    <t>https://secure-house.co.uk/gorilla-promo-desperta-a-revolucao-criativa-nas-marcas-inovadoras/</t>
  </si>
  <si>
    <t>Alternativas seguras con 1xslots apk para tu dispositivo móvil de confianzaAlternativas a través de Navegadores MóvilesVentajas y Desventajas del Acceso por NavegadorCasinos Online con Licencia y Reputación EstablecidaCómo Identificar un Casino Online ConfiableAplicaciones</t>
  </si>
  <si>
    <t>Objevte kouzlo casoola casino bonusu pro neomezené zábavy - Secure House</t>
  </si>
  <si>
    <t>Gorilla Promo Desperta a Revolução Criativa nas Marcas Inovadoras</t>
  </si>
  <si>
    <t>https://secure-house.co.uk/istrazite-svijet-spinania-casino-sestrinskih-stranica-avanture-i-dobitaka/</t>
  </si>
  <si>
    <t>Mobilna gra Chicken Road opinie – jak unikać kar i zdobywać wysokie wynikiMechanika Gry i Podstawowe StrategieWykorzystanie Power-UpówOdblokowywanie Skórek i PersonalizacjaWpływ Skórek na RozgrywkęRywalizacja z Innymi GraczamiStrategie na Wysokie Wyniki w RankinguCzęste Problemy i Sposoby na Ich RozwiązaniePrzyszłość Gry i</t>
  </si>
  <si>
    <t>Unleashing Creativity with the Dynamic Boomerang App Experience - Secure House</t>
  </si>
  <si>
    <t>Istražite svijet spinania casino sestrinskih stranica avanture i dobitaka</t>
  </si>
  <si>
    <t>https://secure-house.co.uk/high-stakes-wheel-spin-at-36-vegas-casino-roulette-strategy-guide/</t>
  </si>
  <si>
    <t>Essential guidance and amonbet casino for seasoned players todayUnderstanding Licensing and RegulationThe Importance of Third-Party AuditsExploring Game Selection and Software ProvidersThe Rise of Live Dealer GamesPayment Options, Security, and Withdrawal ProcessesCustomer Support and Responsible GamingExpanding Horizons: Mobile Gaming and Future Trends</t>
  </si>
  <si>
    <t>Večnost uzbuđenja u Infinity kasinu čeka na vašu posetu - Secure House</t>
  </si>
  <si>
    <t>High Stakes Wheel Spin at 36 Vegas Casino Roulette Strategy Guide</t>
  </si>
  <si>
    <t>https://secure-house.co.uk/κατεβάστε-την-εφαρμογή-χρυσών-κεράτω/</t>
  </si>
  <si>
    <t>Κατεβάστε την Εφαρμογή Χρυσών Κεράτων και Ζήστε Μαγικές Στιγμές</t>
  </si>
  <si>
    <t>https://secure-house.co.uk/whispers-of-luck-unveiling-the-heart-of-casino-pure-reviews/</t>
  </si>
  <si>
    <t>Embers of Change Igniting the Spirit of Revolution in Ireland - Secure House</t>
  </si>
  <si>
    <t>Unlock Endless Playtime with Winna No Deposit Surprise
 Welcome to the enchanting world of Winna Casino, where gaming experiences electrify your senses and rewards abound. One of the shining jewels in Winna Casino’s treasure chest is the Winna no deposit bonus. This offers players a unique chance to dive into their favorite games without the need</t>
  </si>
  <si>
    <t>Whispers of Luck Unveiling the Heart of Casino Pure Reviews</t>
  </si>
  <si>
    <t>https://secure-house.co.uk/unleashing-fury-in-the-reels-of-rant-casino-slots-adventure/</t>
  </si>
  <si>
    <t>Vapauta voitot ilman talletusta Rainbetin yllättävällä bonuksella - Secure House</t>
  </si>
  <si>
    <t>Unleashing Fury in the Reels of Rant Casino Slots Adventure</t>
  </si>
  <si>
    <t>Αξιολόγηση στοιχηματικών εταιρειών με την novibet και σύγκριση αποδόσεων για στοίχημα σήμεραΑξιολόγηση της Πλατφόρμας NovibetΑσφάλεια και ΑξιοπιστίαΠροσφορές και Μπόνους της NovibetΠρόγραμμα ΕπιβράβευσηςΣύγκριση Αποδόσεων με Άλλες Στοιχηματικές ΕταιρείεςΠαράγοντες που Επηρεάζουν τις ΑποδόσειςΕναλλακτικές Στοιχηματικές ΕταιρείεςΠροοπτικές και Εξέλιξη της Novibet</t>
  </si>
  <si>
    <t>https://secure-house.co.uk/ontgrendel-de-magie-van-speelse-kansen-met-rainbet-apk/</t>
  </si>
  <si>
    <t>Színes hétvégi kalandok a FridayRoll hu világában - Secure House</t>
  </si>
  <si>
    <t>Ontgrendel de magie van speelse kansen met rainbet apk</t>
  </si>
  <si>
    <t>https://secure-house.co.uk/vivid-wins-unveiled-in-the-viu-viu-casino-experience/</t>
  </si>
  <si>
    <t>De betoverende wereld van Rich Royal Casino Nederland ontdekt - Secure House</t>
  </si>
  <si>
    <t>Unlock Your Fortune with the Rich Royal Bonus Code Adventure
 Welcome to the enchanting realm of Rich Royal Casino, where every spin of the reel feels like a step into a magical kingdom filled with opportunities! With the exclusive rich royal bonus code, players can embark</t>
  </si>
  <si>
    <t>Vivid Wins Unveiled in the Viu Viu Casino Experience</t>
  </si>
  <si>
    <t>https://secure-house.co.uk/riding-the-silk-road-to-riches-on-orient-xpress-casino/</t>
  </si>
  <si>
    <t>Doxxbet casino recenze Kde šance na výhru splňují adrenalin - Secure House</t>
  </si>
  <si>
    <t>Riding the Silk Road to Riches on Orient Xpress Casino</t>
  </si>
  <si>
    <t>https://secure-house.co.uk/unleashing-the-power-of-electric-spins-mobile-for-epic-wins/</t>
  </si>
  <si>
    <t>Glitzernde Gewinne im Bergparadies SkyHills Casino SchweizInhaltsverzeichnisEin Panorama aus Spannung und LuxusEin Blick hinter die Kulissen – Technologie und FairnessLokaler Charme trifft globale ReichweiteFAQ – Alles, was Sie wissen sollten
 Ein Panorama aus Spannung und Luxus
 Im Herzen der Schweizer Alpen erhebt sich ein Ort, an dem das Knistern der</t>
  </si>
  <si>
    <t>Jackpot Slot Machines at Slots Plus Casino - Secure House</t>
  </si>
  <si>
    <t>Unleashing the Power of Electric Spins Mobile for Epic Wins</t>
  </si>
  <si>
    <t>https://secure-house.co.uk/verlies-jezelf-in-de-onweerstaanbare-wereld-van-casualspin-casino/</t>
  </si>
  <si>
    <t>Unlock Exhilarating Wins with the Game-Changing Revolution Casino Promo Code - Secure House</t>
  </si>
  <si>
    <t>Aventuras Luminosas no Spinania Casino Portugal: Desvendando Tesouros Escondidos
 Bem-vindos ao Spinania Casino Portugal, um verdadeiro paraíso para os amantes de jogos e entretenimento! Localizado em um dos cenários mais deslumbrantes do país, este cassino não é apenas um lugar para apostas, mas sim uma experiência mágica que combina diversão, emoção e a chance de descobrir</t>
  </si>
  <si>
    <t>Verlies jezelf in de onweerstaanbare wereld van CasualSpin casino</t>
  </si>
  <si>
    <t>https://secure-house.co.uk/decouverte-de-trenbolone-enanthate-pharm-tec-pour-les-athletes/</t>
  </si>
  <si>
    <t>Gorilla Adventures Unveiled in the Heart of the Netherlands - Secure House</t>
  </si>
  <si>
    <t>Diversión sin límites al instante con onedun casino apk
  Introducción
  Ventajas de onedun casino apk
  Juegos Disponibles
  Cómo instalar onedun casino apk
  Preguntas Frecuentes
  Conclusión
 Introducción</t>
  </si>
  <si>
    <t>Découverte de TRENBOLONE ENANTHATE PHARM TEC pour les Athlètes</t>
  </si>
  <si>
    <t>https://secure-house.co.uk/spielhallen-erfahrung-im-online-kasino-fatfruit-casino/</t>
  </si>
  <si>
    <t>Unleash Fortune with the Electrifying Spin of Coin Strike Slot - Secure House</t>
  </si>
  <si>
    <t>Descubra Como o bonuscode stake7 Potencializa Seus Ganhos no Casino
 Se você está em busca de uma experiência emocionante e recompensadora no Stake7 Casino, definitivamente precisa conhecer o bonuscode stake7. Neste artigo, vamos explorar como utilizar esse bônus pode elevar seu jogo a um novo patamar e maximizar suas chances de vitória.</t>
  </si>
  <si>
    <t>Spielhallen Erfahrung im Online Kasino FatFruit Casino</t>
  </si>
  <si>
    <t>https://secure-house.co.uk/pelaajan-kruunaa-viiden-eteen-1red/</t>
  </si>
  <si>
    <t>Unveiling the Allure of Onedun Caisno Experience As Never Before - Secure House</t>
  </si>
  <si>
    <t>Essential tactics and glory casino advantages for new playersUnderstanding the Game Selection at Glory CasinoChoosing the Right Games for Your Skill LevelMaximizing Bonuses and PromotionsUnderstanding Wagering RequirementsResponsible Gaming PracticesSetting Limits and Recognizing Problem GamblingExploring Payment Methods at Glory CasinoBeyond the</t>
  </si>
  <si>
    <t>Pelaajan Kruunaa Viiden Eteen – 1Red</t>
  </si>
  <si>
    <t>https://secure-house.co.uk/nadzieja-wikingow-w-kasynie-slota/</t>
  </si>
  <si>
    <t>Máquinas Tragamonedas en el Casino Brango - Secure House</t>
  </si>
  <si>
    <t>Overview of Yukon Gold Casino Yukon Gold Casino is an online gaming platform that offers a range of casino games to players from Canada. The website is operated by White Hat Entertainment Limited, a licensed and regulated online gaming operator based in Malta. History and Background The history of Yukon</t>
  </si>
  <si>
    <t>Nadzieja Wikingów w Kasynie Slota</t>
  </si>
  <si>
    <t>https://secure-house.co.uk/baxterbet-casino-im-test-schillernde-gewinne-und-fesselndes-spielvergnugen/</t>
  </si>
  <si>
    <t>Ein Rundumsieg bei Spinfin Casino - Secure House</t>
  </si>
  <si>
    <t>El póker es uno de los juegos de cartas más populares en todo el mundo, con millones de jugadores compitiendo en torneos y partidas casuales. Ya sea que seas un principiante que está aprendiendo las reglas básicas o un jugador experimentado que busca perfeccionar sus habilidades, mejorar tus estrategias de póker es fundamental para tener</t>
  </si>
  <si>
    <t>Baxterbet Casino im Test Schillernde Gewinne und fesselndes Spielvergnügen</t>
  </si>
  <si>
    <t>https://secure-house.co.uk/curved-glass/</t>
  </si>
  <si>
    <t>Lunubet PT a Revolução dos Jogos que Desperta Tua Aventura - Secure House</t>
  </si>
  <si>
    <t>Boomerang Bet Live Casino - Odkryj Świat Gier na Żywo
  1. Wstęp
  2. Czym jest Boomerang Bet?
  3. Szczegóły oferty Boomerang Bet Live Casino
  4. Emocje w Boomerang Bet Live Casino
  5. Gry i atrakcje</t>
  </si>
  <si>
    <t>Curved glass</t>
  </si>
  <si>
    <t>https://secure-house.co.uk/get-bullet-proof/</t>
  </si>
  <si>
    <t>Яркий_слот_Sugar_Rush_в_казино_пинко_дарит_взрыв-10025131 - Secure House</t>
  </si>
  <si>
    <t>Betonwin Casino: Ein Paradies für Glücksspiel-Enthusiasten
 Willkommen im Betonwin Casino, einem aufregenden Ziel für alle, die das Risiko und den Nervenkitzel des Glücksspiels lieben. Hier treffen Sie auf eine Vielzahl von Spielen, die sowohl erfahrene Spieler als auch Neulinge ansprechen. In diesem Artikel werden wir die vielen Facetten von Betonwin Casino erkunden und herausfinden, warum es</t>
  </si>
  <si>
    <t>Get bullet proof</t>
  </si>
  <si>
    <t>https://secure-house.co.uk/la-fruicion-de-la-victoria-con-donald-trump-en-las-maquinas-tragaperras/</t>
  </si>
  <si>
    <t>Duel Italia rivela la sfida tra maestri e passione indigena - Secure House</t>
  </si>
  <si>
    <t>Resonant Splendor: Unearthing the Mythical Allure of Gold Horns
  Introduction
  Gameplay Mechanics
  Bonus Features
  Graphics and Sound Design
  Winning Strategies
  Conclusion
 Introduction
 In the vast realm of online casinos, where excitement converges</t>
  </si>
  <si>
    <t>La Fruición de la Victoria con Donald Trump en Las Máquinas Tragaperras</t>
  </si>
  <si>
    <t>https://secure-house.co.uk/amonbet-casino-slot-machines-and-games-review/</t>
  </si>
  <si>
    <t>Avantgardní kasino revoluce pro neomezenou zábavu a výhry - Secure House</t>
  </si>
  <si>
    <t>Amonbet Casino Slot Machines and Games Review</t>
  </si>
  <si>
    <t>Verken de Wereld van Winsten met de Odibets App Download APK
 In het digitale tijdperk is online gokken een opwindende activiteit geworden voor veel mensen over de hele wereld. Een van de meest populaire platforms in deze sector is Odibets, een bookmaker die kansen biedt voor sportweddenschappen, casinospellen en meer. Het is niet alleen een platform</t>
  </si>
  <si>
    <t>https://secure-house.co.uk/treasure-spins-casino-erfolgreiche-spielautomaten-fur-vielfalt-und-abwechslung/</t>
  </si>
  <si>
    <t>Spinempire-Casino- Slot-Spiel Erfahrungen und Ergebnisse auf einen Blick - Secure House</t>
  </si>
  <si>
    <t>Casinia casino recenze: Tajemství výher skryté v detailech
 Casinia casino se v poslední době stává stále populárnějším online herním portálem. Nabízí širokou škálu her, atraktivní bonusy a pohodlné uživatelské rozhraní. V této casinia casino recenzi se podíváme na klíčové aspekty, které mohou ovlivnit vaši zkušenost s touto platformou.
 Obsah
  Úvod do Casinia</t>
  </si>
  <si>
    <t>Treasure Spins Casino: Erfolgreiche Spielautomaten für Vielfalt und Abwechslung</t>
  </si>
  <si>
    <t>https://secure-house.co.uk/prostitucija-upravljaja-riskami-v-sfere-intimnogo/</t>
  </si>
  <si>
    <t>Gorilla Promo Desperta a Revolução Criativa nas Marcas Inovadoras - Secure House</t>
  </si>
  <si>
    <t>Spinania España: Un Mundo de Sostenibilidad y Diversión
 El fascinante universo de Spinania España se ha convertido en un referente no solo por su atractivo ocio, sino por su compromiso con el medio ambiente y la innovación sostenible. A través de esta artículo, exploraremos cómo esta extraordinaria aventura se transforma en un viaje que combina diversión</t>
  </si>
  <si>
    <t>Проституция: Управляя Рисками в Сфере Интимного Досуга</t>
  </si>
  <si>
    <t>https://secure-house.co.uk/goxbet-casino-neues-aus-der-welt-des-online-glucksspiels/</t>
  </si>
  <si>
    <t>Unveiling the Enchanting Realm of Casoola Sister Casino Adventures
 Welcome to the vibrant universe of Casoola Sister Casino, where excitement meets elegance! This dynamic online https://casoolaaustralia.net/ casino offers more than just games; it promises an immersive journey filled with enchanting experiences. From stunning graphics to thrilling bonuses, let's explore what makes this platform a must-visit</t>
  </si>
  <si>
    <t>Istražite svijet spinania casino sestrinskih stranica avanture i dobitaka - Secure House</t>
  </si>
  <si>
    <t>Goxbet Casino – Neues aus der Welt des Online-Glücksspiels</t>
  </si>
  <si>
    <t>https://secure-house.co.uk/experience-the-thrills-of-caesars-casino-online-today/</t>
  </si>
  <si>
    <t>High Stakes Wheel Spin at 36 Vegas Casino Roulette Strategy Guide - Secure House</t>
  </si>
  <si>
    <t>Experience the Thrills of Caesars Casino Online Today</t>
  </si>
  <si>
    <t>OdiBetsin ilmaisveto vie pelisi uudelle tasolle
 OdiBets on noussut yhdeksi suositummista vedonlyöntialustoista Suomessa, ja syystä. Sen tarjoamat ilmaisvedot antavat käyttäjille mahdollisuuden nauttia vedonlyönnistä ilman taloudellista riskiä. Tässä artikkelissa sukellamme syvemmälle OdiBetsin ilmaisvetojen maailmaan ja tutkimme niiden etuja, käyttömahdollisuuksia sekä vinkkejä parhaan hyödyn saamiseksi.
 Sisällysluettelo
  Miksi valita OdiBets?
  Mitä ilmaisvedot</t>
  </si>
  <si>
    <t>https://secure-house.co.uk/neutrale-erfahrungen-beim-online-glucksspiel-bei-beonbet-casino/</t>
  </si>
  <si>
    <t>Κατεβάστε την Εφαρμογή Χρυσών Κεράτων και Ζήστε Μαγικές Στιγμές - Secure House</t>
  </si>
  <si>
    <t>Neutrale Erfahrungen beim Online Glücksspiel bei BeonBet Casino</t>
  </si>
  <si>
    <t>Zuckerrausch und Gewinnerglück im aufregenden Sugar Casino
 Willkommen in der faszinierenden Welt des sugar casino online casino, wo süßer Nervenkitzel auf die Chance trifft, groß zu gewinnen. In diesem Artikel nehmen wir Sie mit auf eine Reise durch die Highlights, Vorteile und spannenden Spiele, die dieses Online-Casino zu bieten hat. Egal, ob Sie ein erfahrener Spieler</t>
  </si>
  <si>
    <t>https://secure-house.co.uk/gokken-op-wbet-casino-met-geweldige-win-en-wedstrijden/</t>
  </si>
  <si>
    <t>Whispers of Luck Unveiling the Heart of Casino Pure Reviews - Secure House</t>
  </si>
  <si>
    <t>Scopri il brivido delle scommesse con blitzbet sportsbook e vinci come un campione
 Indice dei contenuti
  Introduzione
  Che cos'è blitzbet sportsbook?
  Vantaggi dell'utilizzo di blitzbet
  Come iniziare con blitzbet sportsbook
  Metodi di pagamento disponibili</t>
  </si>
  <si>
    <t>Gokken op WBet Casino met Geweldige Win-En-Wedstrijden</t>
  </si>
  <si>
    <t>https://secure-house.co.uk/yukon-gold-casino-a-comprehensive-guide-to-online-gaming/</t>
  </si>
  <si>
    <t>Unleashing Fury in the Reels of Rant Casino Slots Adventure - Secure House</t>
  </si>
  <si>
    <t>Yukon Gold Casino: A Comprehensive Guide to Online Gaming</t>
  </si>
  <si>
    <t>Upplev Spänning med Gorilla Games på Gorilla Casino
  Introduktion
  Vad är Gorilla Games?
  Exklusiva Funktioner av Gorilla Casino
  Från Klassiska till Moderna: Spelalternativ
  Strategier för Att Vinna
  Vanliga Frågor</t>
  </si>
  <si>
    <t>https://secure-house.co.uk/was-ist-golden-grand-eine-definition-und-ubersicht/</t>
  </si>
  <si>
    <t>Ontgrendel de magie van speelse kansen met rainbet apk - Secure House</t>
  </si>
  <si>
    <t>Kirkastuva onni odottaa Goldenstar Casino Fissä
  1. Johdanto
  2. Pelitarjonta
  3. Bonukset ja tarjoukset
  4. Maksutavat
  5. Asiakaspalvelu
  6. Turvallisuus ja vastuullisuus
  7. Johtopäätös
 1. Johdanto
 Goldenstar Casino on digitaalinen pelipaikka, joka on saanut nopeasti suosiota pelaajien keskuudessa. Sen monipuolinen pelitarjonta, houkuttelevat</t>
  </si>
  <si>
    <t>Was ist Golden Grand? Eine Definition und Übersicht</t>
  </si>
  <si>
    <t>https://secure-house.co.uk/burglar-proofing/</t>
  </si>
  <si>
    <t>Vivid Wins Unveiled in the Viu Viu Casino Experience - Secure House</t>
  </si>
  <si>
    <t>Burglar Proofing</t>
  </si>
  <si>
    <t>Fang regndråpene og vinn med Rainbet sine friske spinn
 Velkommen til en verden av spenning og underholdning hos Rainbet casino! Her finner du ikke bare et bredt spekter av casinospill, men også fantastiske muligheter til å vinne med rainbet free spins. I denne artikkelen vil vi dykke dypere inn i hva Rainbet har å tilby, hvordan</t>
  </si>
  <si>
    <t>https://secure-house.co.uk/ocena-maliny-i-jej-zastosowania-w-kuchni/</t>
  </si>
  <si>
    <t>Riding the Silk Road to Riches on Orient Xpress Casino - Secure House</t>
  </si>
  <si>
    <t>Nel vasto panorama dei giochi d'azzardo online, uno degli elementi più affascinanti e dinamici è sicuramente il casino slot. Tra i molti siti web specializzati in questo tipo di attività ricreativa, PrimeBetz Casino si distingue per la sua varietà di opzioni ed esperienze uniche. In questa recensione approfondita, esploreremo le</t>
  </si>
  <si>
    <t>Ocena maliny i jej zastosowania w kuchni.</t>
  </si>
  <si>
    <t>https://secure-house.co.uk/unlock-hidden-treasures-with-exclusive-casino-bonus-thrills/</t>
  </si>
  <si>
    <t>Unleashing the Power of Electric Spins Mobile for Epic Wins - Secure House</t>
  </si>
  <si>
    <t>Betonwin no: Omskaper Spillverdenen med Innovativ Kraft
 Velkommen til en ny æra innen online spillopplevelse med Betonwin no. Dette spennende nettcasinoet har raskt etablert seg som en av de mest innovative plattformene på markedet, og tilbyr ikke bare et bredt spekter av spill, men også en unik og brukervennlig opplevelse. I denne artikkelen vil vi utforske</t>
  </si>
  <si>
    <t>Unlock Hidden Treasures with Exclusive Casino Bonus Thrills</t>
  </si>
  <si>
    <t>https://secure-house.co.uk/embrace-the-crossy-adventure-with-a-thrilling-pc-download-experience/</t>
  </si>
  <si>
    <t>Verlies jezelf in de onweerstaanbare wereld van CasualSpin casino - Secure House</t>
  </si>
  <si>
    <t>Oppdag spenning med mr pacho casino app nedlasting nå
  1. Introduksjon
  2. Fordeler ved mr pacho casino app
  3. Slik laster du ned mr pacho casino app
  4. Spillutvalg og kvalitet
  5. Bonus og kampanjer</t>
  </si>
  <si>
    <t>Embrace the Crossy Adventure with a Thrilling PC Download Experience</t>
  </si>
  <si>
    <t>https://secure-house.co.uk/put-ot-azarta-do-vyigrysha-cherez-olimp-casino-kz/</t>
  </si>
  <si>
    <t>Découverte de TRENBOLONE ENANTHATE PHARM TEC pour les Athlètes - Secure House</t>
  </si>
  <si>
    <t>Alfcasino bonus razkriva skrivnosti uspešnih iger
  Uvod
  Prvotni bonus
  Vrste bonusov
  Strategije za izkoriščanje bonusov
  Pogosta vprašanja
  Zaključek
 Uvod
 V svetu spletnega igranja je</t>
  </si>
  <si>
    <t>Путь_от_азарта_до_выигрыша_через_olimp_casino_kz_в</t>
  </si>
  <si>
    <t>https://secure-house.co.uk/controlled-drug-license/</t>
  </si>
  <si>
    <t>Controlled drug license</t>
  </si>
  <si>
    <t>Spielhallen Erfahrung im Online Kasino FatFruit Casino - Secure House</t>
  </si>
  <si>
    <t>Objevte kouzlo casoola casino bonusu pro neomezené zábavy
 Vyzkoušejte fascinující svět online kasin s casoola casino bonusem, který přináší jedinečné zážitky a šance na velkou výhru. Tento článek vám představí veškeré výhody, které nabízí a jak můžete maximálně využít tento atraktivní bonus. Zjistěte více o tom, jak se připojit k tisícům spokojených hráčů!</t>
  </si>
  <si>
    <t>https://secure-house.co.uk/onemli-ipuclar-gates-of-olympus-vodds-stratejileri/</t>
  </si>
  <si>
    <t>Önemli_ipuçları_gates_of_olympus_vodds_stratejileri_ve_kazanma_yolları_hakk</t>
  </si>
  <si>
    <t>https://secure-house.co.uk/discovering-casino-apps-and-bingo-with-player/</t>
  </si>
  <si>
    <t>Exploring the Limitless Possibilities of the Boomerang App
  Introduction
  Features of the Boomerang App
  Integration with Goldzino Casino
  User Experiences
  Conclusion
 Introduction
 The Boomerang App has emerged as a versatile tool, embracing creativity and interactivity</t>
  </si>
  <si>
    <t>Pelaajan Kruunaa Viiden Eteen - 1Red - Secure House</t>
  </si>
  <si>
    <t>Discovering Casino Apps and Bingo with Player Psychology through Modern Technology</t>
  </si>
  <si>
    <t>Nadzieja Wikingów w Kasynie Slota - Secure House</t>
  </si>
  <si>
    <t>https://secure-house.co.uk/tajny-cen-skolko-stoit-noch-s-kurtizankoj-v-moskve/</t>
  </si>
  <si>
    <t>Besprijekorno iskustvo kockanja u Infinity kasinu čeka na vas
 U svetu kockanja, Infinity kazino zauzima posebno mesto. Kao savremena destinacija za sve ljubitelje igre, ovaj kazino nudi jedinstveno iskustvo koje privlači igrače iz celog sveta. Ovaj članak će istražiti razne aspekte Infinity kasina, uključujući njegovu ponudu igara, promocije, bezbednost i druge ključne karakteristike koje ga izdvajaju</t>
  </si>
  <si>
    <t>Тайны цен: сколько стоит ночь с куртизанкой в Москве и регионах</t>
  </si>
  <si>
    <t>Baxterbet Casino im Test Schillernde Gewinne und fesselndes Spielvergnügen - Secure House</t>
  </si>
  <si>
    <t>https://secure-house.co.uk/de-opwindende-wereld-van-comeon-casino/</t>
  </si>
  <si>
    <t>The Heartbeat of Change: Exploring Revolution Casino in Ireland
  Introduction
  History of Revolution Casino
  Games Offered
  Community Impact
  The Future of Revolution Casino
  FAQs
 Introduction</t>
  </si>
  <si>
    <t>De Opwindende Wereld van Comeon Casino</t>
  </si>
  <si>
    <t>https://secure-house.co.uk/methyltestosterone-pour-lamelioration-des-performances-sportives/</t>
  </si>
  <si>
    <t>Curved Glass Doors | Elegant &amp; Modern Architectural Designs</t>
  </si>
  <si>
    <t>Methyltestosterone pour l’Amélioration des Performances Sportives</t>
  </si>
  <si>
    <t>https://secure-house.co.uk/zasto-je-potreba-za-online-kazinom-u-sve-vecem-usponu/</t>
  </si>
  <si>
    <t>Get Bullet Proof Doors and Windows by Secure House</t>
  </si>
  <si>
    <t>Vapauta voitot ilman talletusta Rainbetin yllättävällä bonuksella
  Johdanto
  Rainbetin bonusmahdollisuudet
  Mikä on no deposit bonus?
  Miksi valita Rainbet? 
  Usein kysytyt kysymykset
  Yhteenveto
 Johdanto
 Online-kasinot ovat vallanneet pelimaailman, ja niiden tarjoamat tarjoukset</t>
  </si>
  <si>
    <t>Zašto je Potreba za Online Kazinom U Sve Većem Usponu</t>
  </si>
  <si>
    <t>https://secure-house.co.uk/unlock-the-vibrant-world-of-slotuna-espana-for-unforgettable-wins/</t>
  </si>
  <si>
    <t>La Fruición de la Victoria con Donald Trump en Las Máquinas Tragaperras - Secure House</t>
  </si>
  <si>
    <t>Unlock the Vibrant World of Slotuna España for Unforgettable Wins</t>
  </si>
  <si>
    <t>https://secure-house.co.uk/aposte-na-magia-do-bet-original-casino-portugal-e-transforme-sua-sorte/</t>
  </si>
  <si>
    <t>Színes hétvégi kalandok a FridayRoll hu világában
 A péntek esték gyakran felérnek egyfajta rituáléval. Az emberek a munkahét után fellélegeznek, és keresik a szórakozás lehetőségeit. A FridayRoll hu platformja éppen ezt kínálja: rengeteg játékot, amely elvarázsolja azokat, akik a hétvégi kikapcsolódásra vágynak.
 A kiemelkedő dizájn szerepe
 Az online kaszinók esetében a dizájn nem csupán esztétikai kérdés. A FridayRoll</t>
  </si>
  <si>
    <t>Amonbet Casino Slot Machines and Games Review - Secure House</t>
  </si>
  <si>
    <t>Aposte na Magia do Bet Original Casino Portugal e Transforme Sua Sorte</t>
  </si>
  <si>
    <t>https://secure-house.co.uk/entdecken-sie-online-poker-fur-anfanger-und-profis-10/</t>
  </si>
  <si>
    <t>De mysterieuze allure van Rich Royal Casino Nederland: een diepgaande verkenning
  Introductie
  Geschiedenis van Rich Royal Casino
  Het spelaanbod van Rich Royal Casino
  Bonussen en promoties
  Klantenservice en ondersteuning
  Conclusie
 Introductie
 Welkom</t>
  </si>
  <si>
    <t>Treasure Spins Casino: Erfolgreiche Spielautomaten für Vielfalt und Abwechslung - Secure House</t>
  </si>
  <si>
    <t>Entdecken Sie Online-Poker für Anfänger und Profis: sicher, schnell und einfach</t>
  </si>
  <si>
    <t>https://secure-house.co.uk/jelitnaja-devushka-na-chas-chto-otlichaet-ot/</t>
  </si>
  <si>
    <t>Элитная девушка на час: что отличает от доступных услуг и как сделать правильный выбор</t>
  </si>
  <si>
    <t>https://secure-house.co.uk/the-importance-of-a-stable-internet-connection-for/</t>
  </si>
  <si>
    <t>Doxxbet casino recenze: Kde se setkávají zábava a výhry
  Úvod
  Představení Doxxbet
  Nabídka her v Doxxbet
  Bonusy a propagace
  Duel Casino
  Zákaznické služby
  Závěr
 Úvod
 Online hraní si</t>
  </si>
  <si>
    <t>Проституция: Управляя Рисками в Сфере Интимного Досуга - Secure House</t>
  </si>
  <si>
    <t>The Importance of a Stable Internet Connection for JetX: Why Technical Issues Can Ruin Your Gameplay and How to Ensure Your Connection Stays Reliable</t>
  </si>
  <si>
    <t>https://secure-house.co.uk/coin-strike-magyarorszag-varazsa-es-jovobeli-lehetosegei/</t>
  </si>
  <si>
    <t>Slots Plus Casino is a well-established online casino that offers a vast array of games to its players. Among these games are some exceptional jackpot slots that provide an immersive gaming experience and potentially life-changing payouts. In this review, we will focus on the theme, design, symbols, payouts, wilds, scatters,</t>
  </si>
  <si>
    <t>Goxbet Casino - Neues aus der Welt des Online-Glücksspiels - Secure House</t>
  </si>
  <si>
    <t>Coin Strike Magyarország varázsa és jövőbeli lehetőségei</t>
  </si>
  <si>
    <t>https://secure-house.co.uk/unleashing-fortune-at-greenluck-casino-online-adventure-awaits/</t>
  </si>
  <si>
    <t>Unlock Exhilarating Wins with the Game-Changing Revolution Casino Promo Code
 Welcome to the vibrant world of Revolution Casino, where excitement meets opportunity! If you are looking to enhance your gaming experience and boost your bankroll, you’ve landed in the right place. This article will dive deep into the enticing offers available through the Revolution Casino promo</t>
  </si>
  <si>
    <t>Experience the Thrills of Caesars Casino Online Today - Secure House</t>
  </si>
  <si>
    <t>Unleashing Fortune at Greenluck Casino Online Adventure Awaits</t>
  </si>
  <si>
    <t>https://secure-house.co.uk/ο-κόσμος-του-mrpacho-kasyno-μέσα-από-τα-μάτια-των-πα/</t>
  </si>
  <si>
    <t>Ο κόσμος του mrpacho kasyno μέσα από τα μάτια των παικτών</t>
  </si>
  <si>
    <t>Neutrale Erfahrungen beim Online Glücksspiel bei BeonBet Casino - Secure House</t>
  </si>
  <si>
    <t>https://secure-house.co.uk/lala-bet-casino-entfesselt-dein-spielvergnugen-mit-nervenkitzel-und-flair/</t>
  </si>
  <si>
    <t>Wild Wonders: Exploring Gorilla Casino in the Netherlands
  Introduction
  What is Gorilla Casino?
  Game Collection
  Bonuses and Promotions
  User Experience
  Customer Support
  Mobile Compatibility</t>
  </si>
  <si>
    <t>Lala Bet Casino entfesselt dein Spielvergnügen mit Nervenkitzel und Flair</t>
  </si>
  <si>
    <t>Gokken op WBet Casino met Geweldige Win-En-Wedstrijden - Secure House</t>
  </si>
  <si>
    <t>https://secure-house.co.uk/unraveling-the-intricacies-of-queen-of-spades-card-game-rules/</t>
  </si>
  <si>
    <t>Unleash Fortune with the Electrifying Spin of Coin Strike Slot
  Introduction
  Gameplay Mechanics
  Special Features
  Tips for Winning
  Conclusion
 Introduction
 Step into the vibrant world of Coin Strike Slot, a captivating game that promises to keep</t>
  </si>
  <si>
    <t>Unraveling the Intricacies of Queen of Spades Card Game Rules</t>
  </si>
  <si>
    <t>Yukon Gold Casino: A Comprehensive Guide to Online Gaming - Secure House</t>
  </si>
  <si>
    <t>https://secure-house.co.uk/villien-voittajien-keidas-wild-sultan-casino-suomesta/</t>
  </si>
  <si>
    <t>Diving Deep into the Thrills of Onedun Caisno: A Unique Gaming Paradise
 Table of Contents
  Introduction
  Game Selection at Onedun Caisno
  Bonuses and Promotions
  User Experience and Interface
  Payment Options
  Customer Support and Service
  Conclusion
 Introduction
 Welcome to the exhilarating world of</t>
  </si>
  <si>
    <t>Villien voittajien keidas Wild Sultan Casino Suomesta</t>
  </si>
  <si>
    <t>El casino Brango es un destacado operador de juegos de azar en línea que ofrece una variedad de opciones divertidas y emocionantes para los jugadores. Una de las máquinas tragamonedas más populares en su plataforma es la "Brango Casino", un título que nos invita a explorar sus características y funcionalidades.</t>
  </si>
  <si>
    <t>Was ist Golden Grand? Eine Definition und Übersicht - Secure House</t>
  </si>
  <si>
    <t>https://secure-house.co.uk/dancing-shadows-of-methmeth-spin-unraveling-a-twisted-reality/</t>
  </si>
  <si>
    <t>Dancing Shadows of Methmeth Spin Unraveling a Twisted Reality</t>
  </si>
  <si>
    <t>Top Security Tips to Burglar-Proof Your Retail Shop</t>
  </si>
  <si>
    <t>Spinfin Casino ist ein hochwertiges Online-Spielautomat von einer namhaften Entwicklerfirma. Diese Analyse soll die verschiedenen Aspekte dieses Slots beleuchten und geben, was ihn so attraktiv macht. Themenbereich und Design Spinfin Casino basiert auf einem Fischthema, besuche diese Seite das sich für viele Spieler</t>
  </si>
  <si>
    <t>https://secure-house.co.uk/zinkra-casino-estonia-kutsub-seiklema-onne-radadel/</t>
  </si>
  <si>
    <t>Zinkra Casino Estonia kutsub seiklema õnne radadel</t>
  </si>
  <si>
    <t>Ocena maliny i jej zastosowania w kuchni. - Secure House</t>
  </si>
  <si>
    <t>Lunubet PT: A Nova Era do Entretenimento Virtual
 Bem-vindo ao fascinante mundo do lunubet pt, um cassino online que promete não apenas jogos emocionantes, mas também uma experiência imersiva e única em cada clique. Neste artigo, vamos explorar as inúmeras facetas desta plataforma inovadora, desde os mais variados jogos até as ofertas de bônus e as</t>
  </si>
  <si>
    <t>https://secure-house.co.uk/detailed-a-deep-dive-into-the-regulatory-landscape-47/</t>
  </si>
  <si>
    <t>Detailed A deep dive into the regulatory landscape of online casinos across different European jurisdictions for Sports Betting technology</t>
  </si>
  <si>
    <t>Unlock Hidden Treasures with Exclusive Casino Bonus Thrills - Secure House</t>
  </si>
  <si>
    <t>https://secure-house.co.uk/rabona-portugal-odkrywa-tajemnice-emocji-w-kasynie-online/</t>
  </si>
  <si>
    <t>Яркий слот Sugar Rush в казино пинко дарит взрыв эмоций и шансы на куш до x5000 от ставкиУникальная механика Multiplier Spots Filter в Sugar RushПопулярность Sugar Rush в лобби PincoРаунд бесплатных вращений: максимальный потенциал выигрышаСтратегии игры в Sugar Rush: советы и рекомендацииПерспективы развития</t>
  </si>
  <si>
    <t>Rabona Portugal odkrywa tajemnice emocji w kasynie online</t>
  </si>
  <si>
    <t>Embrace the Crossy Adventure with a Thrilling PC Download Experience - Secure House</t>
  </si>
  <si>
    <t>Duel Italia: Un Viaggio nei Segreti della Competizione Sportiva
  Introduzione
  La Storia del Duel Italia
  Scenari di Competizione
  Strategie dei Partecipanti
  Conclusione
 Introduzione
 In una terra ricca di storia e passione, Duel Italia emerge come un</t>
  </si>
  <si>
    <t>https://secure-house.co.uk/soar-to-new-heights-with-the-thrilling-experience-of-the-aviator-app/</t>
  </si>
  <si>
    <t>Soar to New Heights with the Thrilling Experience of the Aviator App</t>
  </si>
  <si>
    <t>Путь_от_азарта_до_выигрыша_через_olimp_casino_kz_в - Secure House</t>
  </si>
  <si>
    <t>Avantgardní kasino: Nová dimenze herního zážitku
  Úvod do avantgardního kasina
  Historie kasin a jejich transformace
  Technologie v avantgardních kasinech
  Hraní ve virtuálním prostředí
  Základní nástroje a funkce
  Bezpečnost a důvěra hráčů</t>
  </si>
  <si>
    <t>https://secure-house.co.uk/effectieve-strategieen-voor-online-casino-s-op-de/</t>
  </si>
  <si>
    <t>Secure Your Premises: Controlled Drug License Door Solutions</t>
  </si>
  <si>
    <t>Effectieve strategieën voor online casino’s op de Nederlandse markt, om de beste ervaring te garanderen</t>
  </si>
  <si>
    <t>Übersicht Das SpinEmpire Casino ist ein Online-Casinoprogramm, das eine breite Palette von Spielen anbietet. In dieser Rezension wird der Slot "SpinEmpire" im Detail untersucht, um seine Merkmale, Funktionen und Gameplay zu analysieren. Thema und Design Der Slot "SpinEmpire" ist SpinEmpire Casino</t>
  </si>
  <si>
    <t>https://secure-house.co.uk/gtbet-review-ontmaskert-de-verborgen-schatten-van-online-gokken/</t>
  </si>
  <si>
    <t>Önemli_ipuçları_gates_of_olympus_vodds_stratejileri_ve_kazanma_yolları_hakk - Secure House</t>
  </si>
  <si>
    <t>gtbet review ontmaskert de verborgen schatten van online gokken</t>
  </si>
  <si>
    <t>Gorilla Promo: A Nova Era do Entretenimento no Mundo dos Cassinos
 Bem-vindo ao fascinante universo do Gorilla Casino, onde a diversão e a emoção se encontram em um ambiente vibrante e inovador. Com a chegada da gorilla promo, os jogadores têm a oportunidade de experimentar uma nova dimensão de jogos e recompensas. Neste artigo, vamos explorar</t>
  </si>
  <si>
    <t>https://secure-house.co.uk/embark-on-a-fortune-fueled-voyage-with-the-lucky-admirals-secrets/</t>
  </si>
  <si>
    <t>Discovering Casino Apps and Bingo with Player Psychology through Modern Technology - Secure House</t>
  </si>
  <si>
    <t>Embark on a Fortune-Fueled Voyage with the Lucky Admiral’s Secrets</t>
  </si>
  <si>
    <t>Istražite svijet spinania casino sestrinskih stranica avanture i dobitaka
  Uvod
  Spinania Casino
  Sestrinske stranice Spinania Casina
  Prednosti sestrinskih stranica
  Zaključak
 Uvod
 U svijetu online kockanja, određeni brendovi izbijaju u prvi plan, nudeći igračima jedinstvene i uzbudljive</t>
  </si>
  <si>
    <t>https://secure-house.co.uk/jeskortessy-na-vysshem-urovne-kak-professionalnaja/</t>
  </si>
  <si>
    <t>Тайны цен: сколько стоит ночь с куртизанкой в Москве и регионах - Secure House</t>
  </si>
  <si>
    <t>Эскортессы на высшем уровне: как профессиональная фотосессия помогает создавать идеальный имидж</t>
  </si>
  <si>
    <t>The world of online casinos is filled with endless possibilities, and one game that stands out from the crowd is the "36 Vegas Casino" roulette. Developed by a renowned software provider, this slot promises to deliver high stakes and thrilling gameplay experience for even the most seasoned players.</t>
  </si>
  <si>
    <t>https://secure-house.co.uk/neobychnye-zaprosy-klientov-jeskort-rabotnikov/</t>
  </si>
  <si>
    <t>Κατεβάστε την Εφαρμογή Χρυσών Κεράτων και Ζήστε Μαγικές Στιγμές
 Καλωσορίσατε στον κόσμο του GoldHorns Casino, μια εμπειρία που θα σας κρατήσει στην άκρη της θέσης σας με την αδρεναλίνη να χτυπάει κόκκινο. Με την εφαρμογή Gold Horns app download, έχετε την ευκαιρία να ζήσετε μοναδικές στιγμές παιχνιδιού από την άνεση του σπιτιού σας ή ακόμα και</t>
  </si>
  <si>
    <t>De Opwindende Wereld van Comeon Casino - Secure House</t>
  </si>
  <si>
    <t>Необычные запросы клиентов эскорт-работников: тайны интимного досуга</t>
  </si>
  <si>
    <t>https://secure-house.co.uk/nochnye-babochki-bez-obeshhanij-gde-ih-najti-i-kak/</t>
  </si>
  <si>
    <t>Whispers of Luck Unveiling the Heart of Casino Pure Reviews
 Welcome to the enchanting world of Casino Pure, where excitement dances on the fingertips of fortune seekers. In this article, we will delve into the intricate details of this thrilling venue, offering insightful Casino Pure reviews that illuminate its charm, games, and overall experience.
 Table of Contents</t>
  </si>
  <si>
    <t>Methyltestosterone pour l'Amélioration des Performances Sportives - Secure House</t>
  </si>
  <si>
    <t>Ночные бабочки без обещаний: где их найти и как устроен этот мир</t>
  </si>
  <si>
    <t>https://secure-house.co.uk/seamless-connection-awaits-with-boomerang-login-magic/</t>
  </si>
  <si>
    <t>Unleashing Fury in the Reels of Rant Casino Slots Adventure
 Welcome to a thrilling exploration of Rant Casino slots, where passion, entertainment, and a sprinkle of chaos come together in a spectacular light show of spinning reels. In this article, we’ll dive deep into the exhilarating world of slots, unveiling the secrets, the strategies, and the</t>
  </si>
  <si>
    <t>Zašto je Potreba za Online Kazinom U Sve Većem Usponu - Secure House</t>
  </si>
  <si>
    <t>Seamless Connection Awaits with Boomerang Login Magic</t>
  </si>
  <si>
    <t>https://secure-house.co.uk/avantages-de-masteron-depot-xeno-labs-pour-les-athletes/</t>
  </si>
  <si>
    <t>Ontdek de spannende wereld van Rainbet Casino met de Rainbet APK
  Inleiding
  Belangrijkste Kenmerken van Rainbet APK
  Spellen Aanbod
  Bonussen en Promoties
  Veiligheid en Betrouwbaarheid
  Conclusie
 Inleiding
 Welkom in de magische wereld</t>
  </si>
  <si>
    <t>Unlock the Vibrant World of Slotuna España for Unforgettable Wins - Secure House</t>
  </si>
  <si>
    <t>Avantages de Masteron Depot Xeno Labs pour les Athlètes</t>
  </si>
  <si>
    <t>https://secure-house.co.uk/concertina-doors/</t>
  </si>
  <si>
    <t>Unmasking the Thrill: A Comprehensive Viu Viu Casino Review
  Introduction
  Game Selection
  Bonuses and Promotions
  User Experience
  Payment Methods
  Customer Support
  Conclusion
 Introduction
 The online gaming world is</t>
  </si>
  <si>
    <t>Aposte na Magia do Bet Original Casino Portugal e Transforme Sua Sorte - Secure House</t>
  </si>
  <si>
    <t>The Orient Xpress casino slot is a visually stunning and feature-rich online slots game that takes players on an exotic journey through ancient Asia. Developed by Microgaming, one of the most respected names in the iGaming industry, this 5-reel, 243-payline slot promises to deliver thrilling gameplay, rewarding bonus features, and</t>
  </si>
  <si>
    <t>Concertina doors</t>
  </si>
  <si>
    <t>https://secure-house.co.uk/strategien-fur-online-casinos-mit-hilfreichen-2/</t>
  </si>
  <si>
    <t>Entdecken Sie Online-Poker für Anfänger und Profis: sicher, schnell und einfach - Secure House</t>
  </si>
  <si>
    <t>Strategien für Online-Casinos mit hilfreichen Statistiken für fundierte Entscheidungen</t>
  </si>
  <si>
    <t>https://secure-house.co.uk/startguthaben-im-schweizer-online-casino-alles-2/</t>
  </si>
  <si>
    <t>Unlocking the Future of Gaming with Electric Spins Mobile
 Table of Contents
  Introduction
  What is Electric Spins Mobile?
  Benefits of Electric Spins Mobile
  Play at Electric Spins Casino
  Game Selection at Electric Spins</t>
  </si>
  <si>
    <t>Элитная девушка на час: что отличает от доступных услуг и как сделать правильный выбор - Secure House</t>
  </si>
  <si>
    <t>Startguthaben Im Schweizer Online Casino – Alles Wichtige</t>
  </si>
  <si>
    <t>https://secure-house.co.uk/political-trading-platforms-feature-kalshi/</t>
  </si>
  <si>
    <t>Verlies jezelf in de onweerstaanbare wereld van CasualSpin casino
  Introductie tot CasualSpin casino
  De spellen bij CasualSpin
  Bonussen en promoties
  Veiligheid en eerlijkheid
  Klantenservice
  Conclusie
 Introductie tot CasualSpin casino
 Welkom in de</t>
  </si>
  <si>
    <t>The Importance of a Stable Internet Connection for JetX: Why Technical Issues Can Ruin Your Gameplay and How to Ensure Your Connection Stays Reliable - Secure House</t>
  </si>
  <si>
    <t>Political_trading_platforms_feature_kalshi_alongside_traditional_financial_instr</t>
  </si>
  <si>
    <t>https://secure-house.co.uk/extend-life-of-communal-door/</t>
  </si>
  <si>
    <t>Le TRENBOLONE ENANTHATE PHARM TEC est un stéroïde anabolisant largement reconnu dans le monde de la musculation et du bodybuilding. Apprécié par les athlètes pour ses effets puissants, ce produit se distingue par sa capacité à favoriser la prise de masse musculaire sèche tout en augmentant la force et l'endurance. Il est souvent utilisé lors</t>
  </si>
  <si>
    <t>Extend life of communal door</t>
  </si>
  <si>
    <t>Coin Strike Magyarország varázsa és jövőbeli lehetőségei - Secure House</t>
  </si>
  <si>
    <t>https://secure-house.co.uk/casinos-mit-schneller-auszahlung-eine-ubersicht-uber-deutsche-online-spielbanken/</t>
  </si>
  <si>
    <t>Überblick über die Marke Das Online-Kasino FatFruit ist eine relativ junge und dynamische Marke auf dem Markt der Spielhallen. Gegründet wurde sie 2018 von einer Gruppe erfahrener Entwickler, die sich auf die Entwicklung von innovativen Spielanbietungen spezialisiert haben. Das Logo des Casinos zeigt ein Symbol aus</t>
  </si>
  <si>
    <t>Casinos mit schneller Auszahlung: Eine Übersicht über deutsche Online Spielbanken</t>
  </si>
  <si>
    <t>Unleashing Fortune at Greenluck Casino Online Adventure Awaits - Secure House</t>
  </si>
  <si>
    <t>https://secure-house.co.uk/concealed-hinges/</t>
  </si>
  <si>
    <t>Ο κόσμος του mrpacho kasyno μέσα από τα μάτια των παικτών - Secure House</t>
  </si>
  <si>
    <t>Concealed hinges</t>
  </si>
  <si>
    <t>https://secure-house.co.uk/betplay-casino-online-gaming-experience-review/</t>
  </si>
  <si>
    <t>1Red on uusi suomalaisen pelaajakunnan keskuudessa kietoutuneelle markkinalle nousseesta nettikasinorystäjästä, joka tarjoaa tarkoituksenmukaita ratkaisuja eteenpäin sijoittaville. Tämän asioiden selvittelijän näkemys on laajasti muodostunut 1Red-verkkokasinon ominaisuuksista, niiden käyttökokemuksia ja pelaamisesta saatavia parannuksia. Verkkohahmon Tunnustelua Voimme lähteillämme yhdistää 1Redin historiallinen tausta tietysti täysin todenmukaiseksi. Yrityksen katsotaan kehittyneen neljä vuotta sitten,</t>
  </si>
  <si>
    <t>Lala Bet Casino entfesselt dein Spielvergnügen mit Nervenkitzel und Flair - Secure House</t>
  </si>
  <si>
    <t>Betplay Casino Online Gaming Experience Review</t>
  </si>
  <si>
    <t>https://secure-house.co.uk/avantages-de-loxymetholone-50-mg-zhengzhou-pour-les-athletes/</t>
  </si>
  <si>
    <t>Unraveling the Intricacies of Queen of Spades Card Game Rules - Secure House</t>
  </si>
  <si>
    <t>Nadzieja Wikingów w Kasynie Slot Viking Luck Casino to jedna z najbardziej znanych i popularnych gier automatowych dostępnych na rynku kasynowym. Zbudowany przez firmę Yggdrasil, ta gra została oparta na tematyce nordyckiej oraz historii wikingów, co sprawia, że jest ona szczególnie interesująca dla graczy poszukujących emocji i przygody.</t>
  </si>
  <si>
    <t>Avantages de l’Oxymetholone 50 mg Zhengzhou pour les Athlètes</t>
  </si>
  <si>
    <t>https://secure-house.co.uk/jocuri-de-noroc-in-snatch-casino/</t>
  </si>
  <si>
    <t>Villien voittajien keidas Wild Sultan Casino Suomesta - Secure House</t>
  </si>
  <si>
    <t>Jocuri de noroc în Snatch Casino</t>
  </si>
  <si>
    <t>https://secure-house.co.uk/monixbet-online-la-revolution-des-paris-qui-transcende-lordinaire/</t>
  </si>
  <si>
    <t>Baxterbet Casino im Test: Schillernde Gewinne und fesselndes Spielvergnügen
 Willkommen zu unserem umfassenden Baxterbet Casino Review, wo wir Ihnen alles über dieses aufregende Online-Casino erzählen. Von den angebotenen Spielen bis hin zu den Bonusangeboten – wir haben alle Details für Sie zusammengestellt. In diesem Artikel erfahren Sie, was Baxterbet Casino so besonders macht und warum es</t>
  </si>
  <si>
    <t>Dancing Shadows of Methmeth Spin Unraveling a Twisted Reality - Secure House</t>
  </si>
  <si>
    <t>Monixbet online la révolution des paris qui transcende l’ordinaire</t>
  </si>
  <si>
    <t>https://secure-house.co.uk/casino-entertainment-at-bc-casino/</t>
  </si>
  <si>
    <t>Zinkra Casino Estonia kutsub seiklema õnne radadel - Secure House</t>
  </si>
  <si>
    <t>Enhance your space with sleek curved glass doors. Perfect for modern homes, they offer panoramic views and seamless integration with your architecture.</t>
  </si>
  <si>
    <t>Casino Entertainment at BC Casino</t>
  </si>
  <si>
    <t>https://secure-house.co.uk/descubra-os-segredos-do-revolution-casino-e-transforme-sua-sorte/</t>
  </si>
  <si>
    <t>Get bullet proof protection with Secure House’s tested doors and windows offering ultimate safety, style, and world-class ballistic security.</t>
  </si>
  <si>
    <t>Detailed A deep dive into the regulatory landscape of online casinos across different European jurisdictions for Sports Betting technology - Secure House</t>
  </si>
  <si>
    <t>Descubra os Segredos do Revolution Casino e Transforme sua Sorte</t>
  </si>
  <si>
    <t>https://secure-house.co.uk/neodolatelny-mostbet-casino-bonus-odkryty-pro-odvazne-hrace/</t>
  </si>
  <si>
    <t>Rabona Portugal odkrywa tajemnice emocji w kasynie online - Secure House</t>
  </si>
  <si>
    <t>Introducción El mundo del juego online ha experimentado un crecimiento exponencial en los últimos años, con múltiples opciones disponibles para los jugadores. Uno de los nombres más reconocidos y controvertidos en este entorno es https://trumpcasino.es/ el de Donald Trump, cuyo casino en línea ofrece una variedad de</t>
  </si>
  <si>
    <t>Neodolatelný mostbet casino bonus odkrytý pro odvážné hráče</t>
  </si>
  <si>
    <t>https://secure-house.co.uk/slatas-kazino-kartosana/</t>
  </si>
  <si>
    <t>Amonbet Casino: An In-Depth Review of Slot Machines and Games Amonbet is an online casino platform that has been gaining popularity in recent times due to its wide range of games, lucrative bonuses, and secure payment amon bet casino options. This comprehensive review will delve into various aspects of</t>
  </si>
  <si>
    <t>Soar to New Heights with the Thrilling Experience of the Aviator App - Secure House</t>
  </si>
  <si>
    <t>Slatas Kazīno Kārtošana</t>
  </si>
  <si>
    <t>https://secure-house.co.uk/besplatnye-vrashhenija-i-olimp-casino-vhod-dlja/</t>
  </si>
  <si>
    <t>Einem der jüngsten Neulinge auf dem Markt ist es gelungen, innerhalb kürzester Zeit einen guten Ruf zu erwerben. Wir möchten Ihnen in diesem Bericht einen detaillierten Überblick über das Casino "Treasure Spins" geben. 1. Brand-Überblick Das Treasure Spins Casino wurde 2019 gegründet und hat</t>
  </si>
  <si>
    <t>Effectieve strategieën voor online casino's op de Nederlandse markt, om de beste ervaring te garanderen - Secure House</t>
  </si>
  <si>
    <t>Бесплатные_вращения_и_olimp_casino_вход_для_комфо</t>
  </si>
  <si>
    <t>https://secure-house.co.uk/dogsfortune-casino-online-slots-and-table-games-experience/</t>
  </si>
  <si>
    <t>Согласно последним исследованиям, индустрия секс-услуг является одной из самых старых профессий в мире, которая существует на протяжении тысячелетий. Но в XXI веке она становится не только более открытой, но и сложной, предоставляя как риски, так и возможности. Выживание в этой сфере требует не только физической, zhi-ok.top/massage-only но и умственной подготовки. Это далеко не просто</t>
  </si>
  <si>
    <t>gtbet review ontmaskert de verborgen schatten van online gokken - Secure House</t>
  </si>
  <si>
    <t>DogsFortune Casino Online Slots and Table Games Experience</t>
  </si>
  <si>
    <t>https://secure-house.co.uk/avana-50-sunrise-peptides-pour-optimiser-votre-performance-sportive/</t>
  </si>
  <si>
    <t>Überblick und Definition Goxbet ist ein Online-Casino, das sich auf die Bereitstellung von Wetten und Glücksspielplattformen konzentriert. In diesem Artikel werden wir uns mit den Grundlagen dieser Art von Casino auseinandersetzen und Ihnen einen umfassenden Überblick über Goxbet und seine Merkmale geben. Wie funktioniert es?</t>
  </si>
  <si>
    <t>Embark on a Fortune-Fueled Voyage with the Lucky Admiral's Secrets - Secure House</t>
  </si>
  <si>
    <t>Avana-50 Sunrise peptides pour optimiser votre performance sportive</t>
  </si>
  <si>
    <t>What is Caesars Casino? Caesars Casino is a virtual gaming establishment that offers a wide range of casino games, including slots, table games, and video poker, to players from around the world. It is an online version of traditional brick-and-mortar casinos, where players can access various gaming options,</t>
  </si>
  <si>
    <t>https://secure-house.co.uk/drostanolone-enanthate-genetic-labs-pour-les-athletes-ambitieux/</t>
  </si>
  <si>
    <t>Эскортессы на высшем уровне: как профессиональная фотосессия помогает создавать идеальный имидж - Secure House</t>
  </si>
  <si>
    <t>Drostanolone Enanthate Genetic Labs pour les Athlètes Ambitieux</t>
  </si>
  <si>
    <t>Übersicht und Definition Beim Thema BeonBet Casino handelt es sich um ein Online-Glücksspiel-Angebot, das in den letzten Jahren an Popularität gewonnen hat. Der Begriff "Casino" ist hier jedoch zu eng gefasst, da BeonBet nicht nur klassische Glücksspiele https://beon-bet.at wie Roulette oder Black Jack bietet, sondern auch andere</t>
  </si>
  <si>
    <t>https://secure-house.co.uk/blagoprijatnye-uslovija-dlja-pobedy-v-olimp-casino/</t>
  </si>
  <si>
    <t>Необычные запросы клиентов эскорт-работников: тайны интимного досуга - Secure House</t>
  </si>
  <si>
    <t>Благоприятные_условия_для_победы_в_olimp_casino_и</t>
  </si>
  <si>
    <t>https://secure-house.co.uk/lunivers-captivant-des-gains-a-mr-pacho-slots-casino/</t>
  </si>
  <si>
    <t>Een Uitgebreide Recensie van het Slot: WBet Casino Het WBet Casino is een online casino dat zich heeft toegelegd op de ontwikkeling en aanbod van verschillende soorten gokkasten, waarvan één uitstekend voorbeeld is geleverd in de vorm van de slot "WBet Casino". In deze recensie zullen we diep</t>
  </si>
  <si>
    <t>Ночные бабочки без обещаний: где их найти и как устроен этот мир - Secure House</t>
  </si>
  <si>
    <t>L’univers captivant des gains à mr pacho slots casino</t>
  </si>
  <si>
    <t>https://secure-house.co.uk/atenie-pas-cu-pas-spre-victorii-multiple-chicken/</t>
  </si>
  <si>
    <t>Seamless Connection Awaits with Boomerang Login Magic - Secure House</t>
  </si>
  <si>
    <t>Overview and Definition Online casinos have become increasingly popular in recent years, offering players a convenient and accessible way to enjoy various games of chance from the comfort of their own homes. Among these online gaming platforms is www.yukongold.ie Yukon Gold Casino, which has gained recognition among</t>
  </si>
  <si>
    <t>Atenție, pas cu pas spre victorii multiple chicken road 2 te așteaptă cu provocări și câștiguri pote</t>
  </si>
  <si>
    <t>https://secure-house.co.uk/exploring-the-variety-of-games-at-ohmyspins-casino/</t>
  </si>
  <si>
    <t>Avantages de Masteron Depot Xeno Labs pour les Athlètes - Secure House</t>
  </si>
  <si>
    <t>Einleitung "Golden Grand" - ein Begriff, der im Zusammenhang mit Glücksspielen oft erwähnt wird. Doch was genau bedeutet er? Was sind die Merkmale dieses Konzepts, wie funktioniert es und welche Rolle spielt es in der Welt von Online-Spielhallen und Casinos? In diesem Artikel werden wir uns diesen Fragen</t>
  </si>
  <si>
    <t>Exploring the Variety of Games at Ohmyspins Casino</t>
  </si>
  <si>
    <t>https://secure-house.co.uk/winning-strategies-for-the-allwins-casino-slot-machine-experience/</t>
  </si>
  <si>
    <t>Transform Your Home with Stylish Concertina Doors</t>
  </si>
  <si>
    <t>Protect your store with Secure House’s expert tips on alarms, CCTV, shutters, and reinforced doors to keep burglars away.</t>
  </si>
  <si>
    <t>Winning Strategies for the Allwins Casino Slot Machine Experience</t>
  </si>
  <si>
    <t>https://secure-house.co.uk/avantages-de-trenacetos-driada-medical-pour-les-sportifs/</t>
  </si>
  <si>
    <t>Strategien für Online-Casinos mit hilfreichen Statistiken für fundierte Entscheidungen - Secure House</t>
  </si>
  <si>
    <t>Ocena maliny i jej zastosowania w kuchni Co to jest malina? Malina (Rubus idaeus) – gatunek krzewu pochodzącego z Eurazji, często uprawiany na terenach o klimacie umiarkowanym. Owoce maliny są małymi owocami porastającymi siedliska wczesną jesienią i późną wiosną. Są one łatwiej dostępne niż jagody, ponieważ nie wymagają</t>
  </si>
  <si>
    <t>Avantages de Trenacetos Driada Medical pour les sportifs</t>
  </si>
  <si>
    <t>https://secure-house.co.uk/explore-the-variety-at-1xcasino-online-gaming-platform/</t>
  </si>
  <si>
    <t>Startguthaben Im Schweizer Online Casino - Alles Wichtige - Secure House</t>
  </si>
  <si>
    <t>Unlock Hidden Treasures with Exclusive Casino Bonus ThrillsTable of ContentsWhat Are Casino Bonuses and Why Do They Matter?Types of Coveted Bonuses at Casinado CasinoHow to Unveil and Claim Your Bonus TreasuresStrategies to Maximize Your Bonus AdventuresComparative Glimpse: Traditional vs. Modern Casino BonusesThe Golden Rules for</t>
  </si>
  <si>
    <t>Explore the Variety at 1xCasino Online Gaming Platform</t>
  </si>
  <si>
    <t>https://secure-house.co.uk/virtualnye-razvlechenija-s-olimp-casino-predlagaju/</t>
  </si>
  <si>
    <t>Political_trading_platforms_feature_kalshi_alongside_traditional_financial_instr - Secure House</t>
  </si>
  <si>
    <t>Unlock the Excitement: Dive into Crossy Road Casino Fun with PC Download
 Welcome to an exhilarating journey where the traditional arcade game meets the vibrant energy of the casino! Crossy Road, known for its addictive gameplay and charming graphics, transcends its original format as it crosses over into the world of online casinos. In this article,</t>
  </si>
  <si>
    <t>Виртуальные_развлечения_с_olimp_casino_предлагаю</t>
  </si>
  <si>
    <t>https://secure-house.co.uk/decouvrez-alphaviron-omega-lab-pour-optimiser-vos-performances-sportives/</t>
  </si>
  <si>
    <t>How to Extend the Life of Your Communal Door</t>
  </si>
  <si>
    <t>Путь от азарта до выигрыша через olimp casino kz в режиме онлайнРегистрация и начало игры в Olimp Casino KZВерификация аккаунта и безопасностьИгровой ассортимент Olimp Casino KZ: от слотов до live-казиноОсобенности выбора игровых автоматовБонусы и акции Olimp Casino KZ: увеличение шансов на выигрышОсобенности</t>
  </si>
  <si>
    <t>Découvrez Alphaviron Omega Lab pour optimiser vos performances sportives</t>
  </si>
  <si>
    <t>https://secure-house.co.uk/understanding-casinozer-a-concept-in-online-gaming-platforms/</t>
  </si>
  <si>
    <t>Ensure compliance with Home Office regulations using LPS 1175 SR4-rated doors. Secure House offers tailored solutions for controlled drug licensed premises.</t>
  </si>
  <si>
    <t>Casinos mit schneller Auszahlung: Eine Übersicht über deutsche Online Spielbanken - Secure House</t>
  </si>
  <si>
    <t>Understanding Casinozer: A Concept in Online Gaming Platforms</t>
  </si>
  <si>
    <t>https://secure-house.co.uk/gry-automatyczne-w-obet-kasynie/</t>
  </si>
  <si>
    <t>Önemli ipuçları, gates of olympus vodds stratejileri ve kazanma yolları hakkında kapsamlı bilgiler sunuyoruzGates of Olympus Oyununun Temel MekanikleriÇarpan Sembollerinin ÖnemiGates of Olympus'ta Stratejiler ve İpuçlarıBahis Miktarını AyarlamaFree Spin Özelliğinin ÖnemiScatter Sembollerini Tetikleme YollarıGates of Olympus'ta Risk YönetimiGates of Olympus</t>
  </si>
  <si>
    <t>High-Quality Concealed Hinges for Seamless Door Design</t>
  </si>
  <si>
    <t>Gry Automatyczne w OBet Kasynie</t>
  </si>
  <si>
    <t>https://secure-house.co.uk/beschislennye-strategii-dlja-pobedy-s-olimp-casino/</t>
  </si>
  <si>
    <t>The world of online gambling has seen a significant rise in popularity over the past few decades. With the advancement of technology, players now have access to a wide range of casino apps and online bingo games that can be played from the comfort of their own homes. These platforms have not only made gambling</t>
  </si>
  <si>
    <t>Betplay Casino Online Gaming Experience Review - Secure House</t>
  </si>
  <si>
    <t>Бесчисленные_стратегии_для_победы_с_olimp_casino</t>
  </si>
  <si>
    <t>https://secure-house.co.uk/partypoker-casino-a-leading-online-gaming-platform/</t>
  </si>
  <si>
    <t>Avantages de l'Oxymetholone 50 mg Zhengzhou pour les Athlètes - Secure House</t>
  </si>
  <si>
    <t>Если вы хотите понять, сколько стоит ночь с куртизанкой в Москве и других городах страны, вы, вероятно, уже сталкивались с мифами и стереотипами, окружающими эту тему. Сам факт, что легализация проституции приводит к формированию разнообразных ценовых категорий, вызывает интерес и поднимает множество вопросов о том, как цены формируются и на что они влияют. Интересно, что</t>
  </si>
  <si>
    <t>PartyPoker Casino – A Leading Online Gaming Platform</t>
  </si>
  <si>
    <t>https://secure-house.co.uk/betalen-met-plezier-bij-boomerang-bet-casino-waar-elke-inzet-telt/</t>
  </si>
  <si>
    <t>Jocuri de noroc în Snatch Casino - Secure House</t>
  </si>
  <si>
    <t>De Opwindende Wereld van Comeon Casino
  Inleiding
  Geschiedenis van Comeon Casino
  Spelaanbod bij Comeon
  Bonussen en Promoties
  Klantenservice en Veiligheid
  Conclusie
 Inleiding
 Welkom in de opwindende wereld van Comeon Casino, waar het</t>
  </si>
  <si>
    <t>Betalen met plezier bij boomerang-bet casino, waar elke inzet telt</t>
  </si>
  <si>
    <t>https://secure-house.co.uk/les-atouts-de-la-methylstenbolone-dans-le-monde-du-sport/</t>
  </si>
  <si>
    <t>Le Methyltestosterone est un stéroïde androgenique anabolisant largement utilisé dans le milieu sportif et de la musculation pour ses effets puissants et rapides sur la performance et la récupération. Il est connu pour sa capacité à augmenter la masse musculaire, la force et l'endurance, en rendant les entraînements plus efficaces. Producteurs et athlètes s'en servent</t>
  </si>
  <si>
    <t>Monixbet online la révolution des paris qui transcende l'ordinaire - Secure House</t>
  </si>
  <si>
    <t>Les Atouts de la Méthylsténbolone dans le Monde du Sport</t>
  </si>
  <si>
    <t>Casino Entertainment at BC Casino - Secure House</t>
  </si>
  <si>
    <t>https://secure-house.co.uk/unexpected-perks-of-embracing-the-mrpacho-bonus-experience/</t>
  </si>
  <si>
    <t>Zašto je Potreba za Online Kazinom U Sve Većem Usponu?
  Uvod
  Razlozi za popularnost
  Prednosti online kazina
  Kako odabrati pravi online kazino
  Zaključak
 Uvod
 U svetu digitalizacije i brzog tempa života, potreba za kazino online</t>
  </si>
  <si>
    <t>Unexpected Perks of Embracing the mrpacho Bonus Experience</t>
  </si>
  <si>
    <t>https://secure-house.co.uk/topbet-casino-game-variety-and-betting-options-explained/</t>
  </si>
  <si>
    <t>Explore the Exciting Universe of Slotuna España at Spin247 Casino
 As the online gaming world continues to grow, Slotuna España stands out as a premier destination for players seeking thrilling experiences and generous rewards. With its vibrant atmosphere and comprehensive gaming library, Spin247 Casino invites you to dive into this exhilarating universe.
 Table of Contents</t>
  </si>
  <si>
    <t>Descubra os Segredos do Revolution Casino e Transforme sua Sorte - Secure House</t>
  </si>
  <si>
    <t>TopBet Casino Game Variety and Betting Options Explained</t>
  </si>
  <si>
    <t>https://secure-house.co.uk/lucky-bird-casino-a-comprehensive-guide-to-online-gaming-and-entertainment/</t>
  </si>
  <si>
    <t>Aproveite a Diversão e os Prêmios do Bet Original Casino Portugal
  Introdução
  O Que é o Bet Original Casino?
  Jogos Disponíveis
  Vantagens de Jogar no Bet Original
  Bônus e Promoções
  Segurança</t>
  </si>
  <si>
    <t>Neodolatelný mostbet casino bonus odkrytý pro odvážné hráče - Secure House</t>
  </si>
  <si>
    <t>Lucky Bird Casino: A Comprehensive Guide to Online Gaming and Entertainment</t>
  </si>
  <si>
    <t>https://secure-house.co.uk/profitable-ventures-await-alongside-a-plinko-game/</t>
  </si>
  <si>
    <t>Slatas Kazīno Kārtošana - Secure House</t>
  </si>
  <si>
    <t>Online-Poker hat in den letzten Jahren einen regelrechten Boom erlebt und ist zu einer der beliebtesten Formen des Glücksspiels geworden. Dabei bietet das Pokerspiel im Internet sowohl Anfängern als auch erfahrenen Spielern zahlreiche Vorteile. Einer der größten Pluspunkte von Online-Poker ist die einfache Zugänglichkeit. Man kann jederzeit und von überall aus spielen, solange man eine</t>
  </si>
  <si>
    <t>Profitable_ventures_await_alongside_a_plinko_game_real_money_download_and_skillf</t>
  </si>
  <si>
    <t>https://secure-house.co.uk/iskusnye-miry-sultan-games-otkrojut-novye-gorizon/</t>
  </si>
  <si>
    <t>Бесплатные_вращения_и_olimp_casino_вход_для_комфо - Secure House</t>
  </si>
  <si>
    <t>Искусные_миры_sultan_games_откроют_новые_горизон</t>
  </si>
  <si>
    <t>https://secure-house.co.uk/betsafe-casino-review-and-rating-guide-for-online-gamblers-everywhere/</t>
  </si>
  <si>
    <t>DogsFortune Casino Online Slots and Table Games Experience - Secure House</t>
  </si>
  <si>
    <t>Интимные услуги — это тема, окружающаяся тайной и стереотипами. Множество мифов, предвзятости и непонимания часто мешают людям осознанно подходить к выбору. В то время как для одних это всего лишь способ удовлетворения физического влечения, для других — возможность получить уникальный опыт, который оставляет впечатление на всю жизнь.</t>
  </si>
  <si>
    <t>Betsafe Casino Review and Rating Guide for Online Gamblers Everywhere</t>
  </si>
  <si>
    <t>https://secure-house.co.uk/ignite-your-fortune-at-blitzbet-casino-unleashing-limitless-thrills/</t>
  </si>
  <si>
    <t>Avana-50 Sunrise peptides pour optimiser votre performance sportive - Secure House</t>
  </si>
  <si>
    <t>In today's digital age, online gaming has become increasingly popular, with millions of players around the world logging in to play their favorite games every day. One such game that has gained a loyal following is JetX, a fast-paced, action-packed multiplayer game that pits players against each other in high-speed races and intense battles.
 One of</t>
  </si>
  <si>
    <t>Ignite Your Fortune at Blitzbet Casino Unleashing Limitless Thrills</t>
  </si>
  <si>
    <t>Drostanolone Enanthate Genetic Labs pour les Athlètes Ambitieux - Secure House</t>
  </si>
  <si>
    <t>https://secure-house.co.uk/ανακαλύψτε-την-δύναμη-του-westace-login-για-απρόσ/</t>
  </si>
  <si>
    <t>Ανακαλύψτε την δύναμη του westace login για απρόσκοπτη πρόσβαση</t>
  </si>
  <si>
    <t>https://secure-house.co.uk/rush-hour-cctv-la-loteria-de-la-excitacion-continua/</t>
  </si>
  <si>
    <t>Благоприятные_условия_для_победы_в_olimp_casino_и - Secure House</t>
  </si>
  <si>
    <t>Rush Hour CCTV: La Lotería de la Excitación Continúa</t>
  </si>
  <si>
    <t>Coin Strike Magyarország varázsa és jövőbeli lehetőségei
  Bevezetés
  A Coin Strike története
  A játékok fajtái
  Szabályok és stratégiák
  Technológia és megoldások
  A jövő bemutatása
  Gyakran Ismételt Kérdések</t>
  </si>
  <si>
    <t>https://secure-house.co.uk/oppdag-hemmeligheten-bak-winna-sign-up-bonus-og-host-gevinster/</t>
  </si>
  <si>
    <t>L'univers captivant des gains à mr pacho slots casino - Secure House</t>
  </si>
  <si>
    <t>Oppdag hemmeligheten bak Winna sign up bonus og høst gevinster</t>
  </si>
  <si>
    <t>https://secure-house.co.uk/ontgrendel-de-magie-van-winst-met-slapkong-bonus-code-nu/</t>
  </si>
  <si>
    <t>Unleashing Fortune at Greenluck Casino Online: Adventure Awaits
  Introduction to Greenluck Casino Online
  Games Offered
  Bonuses and Promotions
  User Experience and Interface
  Payment Options and Security
  Customer Support</t>
  </si>
  <si>
    <t>Atenție, pas cu pas spre victorii multiple chicken road 2 te așteaptă cu provocări și câștiguri pote - Secure House</t>
  </si>
  <si>
    <t>Ο κόσμος του mrpacho kasyno μέσα από τα μάτια των παικτών
 Στο mrpacho kasyno, οι παίκτες συναντούν μια ψηφιακή πραγματικότητα που τους προσελκύει με τη γοητεία και την αβεβαιότητα ενός τυχερού παιχνιδιού. Οι επιλογές είναι πολλές, αλλά η κάθε εμπειρία μπορεί να αποδειχτεί εντελώς διαφορετική. Είναι τελικά το mrpacho kasyno αυτό που υποσχέθηκε; Ή απλά μια</t>
  </si>
  <si>
    <t>Ontgrendel de magie van winst met slapkong bonus code nu</t>
  </si>
  <si>
    <t>https://secure-house.co.uk/el-juego-de-slot-urgente-para-girar-en-la-casa-del-azar/</t>
  </si>
  <si>
    <t>Exploring the Variety of Games at Ohmyspins Casino - Secure House</t>
  </si>
  <si>
    <t>El Juego de Slot Urgente para Girar en la Casa del Azar</t>
  </si>
  <si>
    <t>LaLaBet Casino: Das ultimative Abenteuer für Glücksspiel-Enthusiasten
  Einleitung
  Das umfangreiche Spielangebot
  Benutzererfahrung und Design
  Bonusangebote und Promotionen
  Zahlungsoptionen
  Sicherheitsmaßnahmen
  Häufig gestellte Fragen
  Schlussfolgerung</t>
  </si>
  <si>
    <t>https://secure-house.co.uk/category/bespoke-doors/</t>
  </si>
  <si>
    <t>Mastering the Art of the Queen of Spades Card Game: Rules and Strategies
 The Queen of Spades card game holds a special place in the hearts of card enthusiasts around the globe. This intriguing game, often played in a social setting, combines strategy, knowledge, and a touch of luck. In this article, we will delve into</t>
  </si>
  <si>
    <t>https://secure-house.co.uk/portfolio_category/commercial/</t>
  </si>
  <si>
    <t>Winning Strategies for the Allwins Casino Slot Machine Experience - Secure House</t>
  </si>
  <si>
    <t>https://secure-house.co.uk/portfolio_category/residential/</t>
  </si>
  <si>
    <t>Seikkailut odottavat Wild Sultan Casinolla Suomesta
  Esittely
  Wild Sultan Casino
  Zinkra Casino
  Pelitarjonta
  Bonukset ja tarjoukset
  Usein kysytyt kysymykset
 Esittely
 Kun puhutaan</t>
  </si>
  <si>
    <t>Avantages de Trenacetos Driada Medical pour les sportifs - Secure House</t>
  </si>
  <si>
    <t>https://secure-house.co.uk/category/blog-de/</t>
  </si>
  <si>
    <t>The Illusionary Daze of Methmeth Spin: A Journey Through the Enigma
 In the world of gaming, few experiences can match the thrill of diving into the concocted realms of imagination. One such fascinating journey is found within the mesmerizing layers of methmeth spin, a title that spirals players into a whirlwind methmeth casino login australia</t>
  </si>
  <si>
    <t>Explore the Variety at 1xCasino Online Gaming Platform - Secure House</t>
  </si>
  <si>
    <t>https://secure-house.co.uk/category/panic-room-doors/</t>
  </si>
  <si>
    <t>Zinkra Casino Estonia kutsub seiklema õnne radadel
 Tere tulemast Zinkra Casino'sse, kus iga päev pakub uusi võimalusi ja adrenaliini. Kas oled valmis avastama põnevat mängurikka maailma, mis viib sind nädalavahetusest nädalavahetusse? Jätka lugemist, et teada saada, mida Zinkra Casino pakub ja kuidas see erineb teistest. Samuti tutvustame sulle ka Rolldorado kasiinot, mis toob veelgi rohkem elevust</t>
  </si>
  <si>
    <t>Виртуальные_развлечения_с_olimp_casino_предлагаю - Secure House</t>
  </si>
  <si>
    <t>https://secure-house.co.uk/category/25/</t>
  </si>
  <si>
    <t>In recent years, the online gambling industry has experienced significant growth, with sports betting being one of the most popular forms of online gambling. However, the regulatory landscape for online casinos offering sports betting services varies across different European jurisdictions. This article will provide a detailed analysis of the regulatory frameworks in place in various</t>
  </si>
  <si>
    <t>Découvrez Alphaviron Omega Lab pour optimiser vos performances sportives - Secure House</t>
  </si>
  <si>
    <t>https://secure-house.co.uk/category/news/</t>
  </si>
  <si>
    <t>Rabona Portugal - Emocje i Pasja w Wirtualnym Kasynie
  Wprowadzenie
  Historie Graczy
  Zalety płynące z gry
  Oferta Gier
  Bezpieczeństwo i Zaufanie
  Podsumowanie
 Wprowadzenie
 Witamy w świecie Rabona Portugal, miejsca, gdzie pasja do</t>
  </si>
  <si>
    <t>https://secure-house.co.uk/category/casino/</t>
  </si>
  <si>
    <t>Understanding Casinozer: A Concept in Online Gaming Platforms - Secure House</t>
  </si>
  <si>
    <t>Discover the Excitement of the Aviator App: Your Gateway to High-Flying Wins
 The world of online gaming has taken flight with the innovative play Aviator app. This thrilling application combines the adrenaline of casino games with the ease of mobile access. In this article, we'll dive deep into the features, advantages, and excitement that come with</t>
  </si>
  <si>
    <t>https://secure-house.co.uk/category/1/</t>
  </si>
  <si>
    <t>Gry Automatyczne w OBet Kasynie - Secure House</t>
  </si>
  <si>
    <t>De opkomst van online gokken heeft geleid tot een groeiende populariteit van online casino's op de Nederlandse markt. Met zoveel opties beschikbaar voor spelers, is het essentieel voor online casino's om effectieve strategieën te implementeren om de beste ervaring te garanderen en zich te onderscheiden van de concurrentie. In deze diepgaande analyse zullen we enkele</t>
  </si>
  <si>
    <t>https://secure-house.co.uk/category/11/</t>
  </si>
  <si>
    <t>Бесчисленные_стратегии_для_победы_с_olimp_casino - Secure House</t>
  </si>
  <si>
    <t>gtbet review: de ultieme gids voor online speelplezier
  Inleiding
  Overzicht van gtbet
  Het spelaanbod
  Bonussen en promoties
  Klantenservice ervaring
  Conclusie
  Veelgestelde vragen
 Inleiding
 In de wereld van online gokken zijn er talloze platforms die strijden om de aandacht van spelers. Eén van</t>
  </si>
  <si>
    <t>https://secure-house.co.uk/category/vault-doors/</t>
  </si>
  <si>
    <t>PartyPoker Casino - A Leading Online Gaming Platform - Secure House</t>
  </si>
  <si>
    <t>https://secure-house.co.uk/category/2/</t>
  </si>
  <si>
    <t>Embark on a Fortune-Fueled Voyage with the Lucky Admiral's Secrets
  Introduction
  What is Lucky Admiral Casino?
  Highlights of Lucky Admiral
  Diverse Game Selection
  Bonuses and Promotions
  Safety and Security Measures</t>
  </si>
  <si>
    <t>Betalen met plezier bij boomerang-bet casino, waar elke inzet telt - Secure House</t>
  </si>
  <si>
    <t>https://secure-house.co.uk/category/louvered-door/</t>
  </si>
  <si>
    <t>В мире интимного досуга эскорт-сервисов одной из ключевых составляющих успеха является имидж. Каждая эскортесса стремится представить себя в наилучшем свете, чтобы привлечь внимание клиентов и предложить им уникальный опыт. Исследования показывают, что первое впечатление может сделать огромное влияние на восприятие и выбор клиента, что делает профессиональные фотосессии важным этапом в формировании привлекательного имиджа. Но как</t>
  </si>
  <si>
    <t>Les Atouts de la Méthylsténbolone dans le Monde du Sport - Secure House</t>
  </si>
  <si>
    <t>https://secure-house.co.uk/category/9/</t>
  </si>
  <si>
    <t>В мире интимных услуг существует множество стереотипов и мифов, которые окрашивают восприятие эскорт-работников и их клиентов. Между тем, данная сфера полна неожиданностей и интересных фактов. Как вы думаете, какие самые странные и необычные запросы можно услышать от клиентов эскорт-услуг? Это не только откровенные удовольствия, но и нестандартные сценарии, личные предпочтения и даже желания, которые могут</t>
  </si>
  <si>
    <t>Unexpected Perks of Embracing the mrpacho Bonus Experience - Secure House</t>
  </si>
  <si>
    <t>https://secure-house.co.uk/category/10/</t>
  </si>
  <si>
    <t>Секретные уголки города, клубы, где звук музыки пробуждает желания, и бары, наполненные атмосферами страсти – всё это становится частью нашей жизни, когда речь идет о поиске интимного досуга. Ночные бабочки привлекают внимание, создавая ауру тайны и возбуждения. Но как же найти ту самую "ночную бабочку", которая позволит насладиться моментом без лишних обещаний и обязательств? В</t>
  </si>
  <si>
    <t>https://secure-house.co.uk/category/12/</t>
  </si>
  <si>
    <t>TopBet Casino Game Variety and Betting Options Explained - Secure House</t>
  </si>
  <si>
    <t>Seamless Connection Awaits with Boomerang Login Magic
 Welcome to the future of online gaming where convenience meets excitement. The boomernag login feature is revolutionizing the way players interact with their favorite games. In this article, we will explore the nuances of the boomerang bet casino, how you</t>
  </si>
  <si>
    <t>https://secure-house.co.uk/category/semaglutide-online-2/</t>
  </si>
  <si>
    <t>Lucky Bird Casino: A Comprehensive Guide to Online Gaming and Entertainment - Secure House</t>
  </si>
  <si>
    <t>Masteron Depot Xeno Labs est un produit prisé dans le milieu de la musculation, reconnu pour ses propriétés androgéniques et anaboliques remarquables. Ce composé, basé sur le propionate de drostanolone, est utilisé par de nombreux athlètes et bodybuilders pour favoriser la prise de masse maigre et améliorer la définition musculaire. Son utilisation est particulièrement appréciée</t>
  </si>
  <si>
    <t>https://secure-house.co.uk/category/blog-gr/</t>
  </si>
  <si>
    <t>Profitable_ventures_await_alongside_a_plinko_game_real_money_download_and_skillf - Secure House</t>
  </si>
  <si>
    <t>Upgrade your space with Secure House concertina-doors—foldable, stylish, and perfect for saving space while enhancing your home’s look.</t>
  </si>
  <si>
    <t>https://secure-house.co.uk/category/6/</t>
  </si>
  <si>
    <t>Искусные_миры_sultan_games_откроют_новые_горизон - Secure House</t>
  </si>
  <si>
    <t>https://secure-house.co.uk/category/casino-de/</t>
  </si>
  <si>
    <t>In der heutigen Zeit hat sich das Glücksspiel stark in das virtuelle Raum verlagert. Online-Casinos erfreuen sich immer größerer Beliebtheit, da sie rund um corgibetofficial.com/de-ch/ die Uhr verfügbar sind und eine Vielzahl von Spielen anbieten. Doch wie können Spieler ihre Chancen auf einen Gewinn maximieren? Welche Strategien und Statistiken sind hilfreich, um fundierte Entscheidungen</t>
  </si>
  <si>
    <t>Betsafe Casino Review and Rating Guide for Online Gamblers Everywhere - Secure House</t>
  </si>
  <si>
    <t>https://secure-house.co.uk/category/casino-ch/</t>
  </si>
  <si>
    <t>Startguthaben Im Schweizer Online Casino - Alles Wichtige
 Ein Bonus zum Anfang gilt fur viele helvetische Casino-Fans ein wichtiges Kriterium bei der Casino-Wahl. Damit gelingt ein risikoarmer Einstieg. Branchenkennerin Lina Steiner hat den helvetischen Casino-Sektor fur die Startguthaben-Option systematisch durchleuchtet und teilt mit diesem Ratgeber bedeutsame Aspekte. Das Startkapital ist oft entscheidend fur die Wahl. Deshalb</t>
  </si>
  <si>
    <t>https://secure-house.co.uk/category/post/</t>
  </si>
  <si>
    <t>Ignite Your Fortune at Blitzbet Casino Unleashing Limitless Thrills - Secure House</t>
  </si>
  <si>
    <t>Political trading platforms feature kalshi alongside traditional financial instrumentsUnderstanding the Mechanics of Event-Based TradingThe Role of Regulation and ComplianceThe Advantages of Utilizing Event-Based PlatformsRisk Management and Responsible TradingThe Future Landscape of Predictive MarketsApplications Beyond Finance: Forecasting in Real-World Scenarios</t>
  </si>
  <si>
    <t>Ανακαλύψτε την δύναμη του westace login για απρόσκοπτη πρόσβαση - Secure House</t>
  </si>
  <si>
    <t>https://secure-house.co.uk/category/fire-doors-locks-and-handles/</t>
  </si>
  <si>
    <t>Discover expert tips from Secure House to make your communal doors last longer with durable materials, smart locks, and low-maintenance designs.</t>
  </si>
  <si>
    <t>Rush Hour CCTV: La Lotería de la Excitación Continúa - Secure House</t>
  </si>
  <si>
    <t>https://secure-house.co.uk/category/door-style/</t>
  </si>
  <si>
    <t>Überblick und Definition Spielbanken haben eine lange Geschichte, aber der Bedarf an Schnelligkeit bei der Auszahlung ist ein relativ neuer Aspekt in dieser Branche. Das Konzept basiert darauf, dass Spieler schnell Zugang zu ihren Gewinnen haben sollen, ohne lange Wartezeiten oder ungewisse Verarbeitungszeiten. In der Praxis bedeutet dies,</t>
  </si>
  <si>
    <t>Oppdag hemmeligheten bak Winna sign up bonus og høst gevinster - Secure House</t>
  </si>
  <si>
    <t>https://secure-house.co.uk/legionbet-online-slots-voor-goks-en-spelers/</t>
  </si>
  <si>
    <t>Discover Secure House's concealed hinges—durable, discreet, and perfect for modern interiors. Enhance aesthetics without compromising functionality.</t>
  </si>
  <si>
    <t>Ontgrendel de magie van winst met slapkong bonus code nu - Secure House</t>
  </si>
  <si>
    <t>Legionbet Online Slots voor Goks En Spelers</t>
  </si>
  <si>
    <t>https://secure-house.co.uk/betnjet-spellen-van-fortuin-en-risico-management/</t>
  </si>
  <si>
    <t>What is Betplay Casino? Betplay Casino is an online gaming platform that offers a diverse range of games, including slots, table games, and live dealer options. It provides users with a virtual space to engage in various forms of entertainment, potentially resulting in winnings. Overview</t>
  </si>
  <si>
    <t>El Juego de Slot Urgente para Girar en la Casa del Azar - Secure House</t>
  </si>
  <si>
    <t>Betnjet Spellen Van Fortuin En Risico Management</t>
  </si>
  <si>
    <t>https://secure-house.co.uk/tag/communal-entrance-door/</t>
  </si>
  <si>
    <t>L'Oxymetholone 50 mg Zhengzhou est un stéroïde anabolisant réputé dans le milieu de la musculation et du bodybuilding. Utilisé principalement pour favoriser la prise de masse musculaire et améliorer les performances sportives, ce produit est prisé par les athlètes en quête de résultats rapides et efficaces. Grâce à sa formulation soigneusement élaborée, l'Oxymetholone permet d'accélérer</t>
  </si>
  <si>
    <t>https://secure-house.co.uk/tag/steel-door/</t>
  </si>
  <si>
    <t>Bespoke Doors Archives - Secure House</t>
  </si>
  <si>
    <t>Snatch Casino este un joc de tipul sloturi care oferă o experiență deosebită pentru oricine îl joacă. De la tema sa interesantă până la funcțiunile sale bogate, acest joc are tot ce trebuie pentru a atrage atenția celor care iubesc să se distrugă. Designul și Temele</t>
  </si>
  <si>
    <t>https://secure-house.co.uk/tag/garage-door-security/</t>
  </si>
  <si>
    <t>Commercial Archives - Secure House</t>
  </si>
  <si>
    <t>https://secure-house.co.uk/tag/vault-doors/</t>
  </si>
  <si>
    <t>Residential Archives - Secure House</t>
  </si>
  <si>
    <t>Monixbet online : L'expérience ultime des paris sportifs numériques
  Introduction
  Fonctionnalités de Monixbet
  Avantages de choisir Monixbet
  Comparatif avec d'autres plateformes
  Conclusion
 Introduction
 Dans un monde où les paris sportifs prennent une ampleur sans précédent, Monixbet</t>
  </si>
  <si>
    <t>https://secure-house.co.uk/tag/secire-house/</t>
  </si>
  <si>
    <t>BLOG DE Archives - Secure House</t>
  </si>
  <si>
    <t>https://secure-house.co.uk/tag/high-security/</t>
  </si>
  <si>
    <t>Panic Room Doors Archives - Secure House</t>
  </si>
  <si>
    <t>Overview of BC Casino BC Casino, a popular online casino platform, offers an immersive gaming experience to its players. With a wide range of games, innovative features, and user-friendly interface, it has become a go-to destination for those seeking entertainment in the realm of chance and strategy.</t>
  </si>
  <si>
    <t>https://secure-house.co.uk/tag/madetomeasureinternaldoors/</t>
  </si>
  <si>
    <t>25 Archives - Secure House</t>
  </si>
  <si>
    <t>https://secure-house.co.uk/tag/security/</t>
  </si>
  <si>
    <t>Explore o Fascinante Mundo do Revolution Casino e Desvende suas Oportunidades
 Se você é um entusiasta dos jogos de azar e está em busca de uma nova experiência, o Revolution Casino pode ser exatamente o que você procura. Este artigo oferece uma análise completa, apresentando tudo, desde os jogos disponíveis até promoções e segurança. Vamos embarcar</t>
  </si>
  <si>
    <t>News Archives - Secure House</t>
  </si>
  <si>
    <t>https://secure-house.co.uk/tag/firedoorhandles/</t>
  </si>
  <si>
    <t>Casino Archives - Secure House</t>
  </si>
  <si>
    <t>Neodolatelný mostbet casino bonus odkrytý pro odvážné hráče
  Obsah
  Úvod
  Co je Mostbet?
  Typy bonusů v Mostbetu</t>
  </si>
  <si>
    <t>https://secure-house.co.uk/tag/customiseddoors/</t>
  </si>
  <si>
    <t>1 Archives - Secure House</t>
  </si>
  <si>
    <t>https://secure-house.co.uk/tag/stable-doors/</t>
  </si>
  <si>
    <t>Slota Casino ir viena no populāriākajiem un izturētspējīgākajiem kazino spēles veidiem, kas pieguļ Latvijas interneta kazino spēlēm. Šis raksts ir iekļauts tikai informaciju dēļ, lai papildinātu zināšanas par šo kazino spēli. Tema Slota Casino tematika atspoguļo klasiskos Ēģiptes motifs. Spēle tiek aizklāta antīkais apguventa</t>
  </si>
  <si>
    <t>11 Archives - Secure House</t>
  </si>
  <si>
    <t>https://secure-house.co.uk/tag/glass-steel-doors/</t>
  </si>
  <si>
    <t>Бесплатные вращения и olimp casino вход для комфортной игры на реальные средстваРегистрация и вход в Olimp Casino: пошаговая инструкцияБезопасность учетной записи: защита от взломаБонусы и акции Olimp Casino: как ими воспользоватьсяВиды бонусов в Olimp Casino и условия отыгрышаИгровые автоматы и другие игры в</t>
  </si>
  <si>
    <t>Vault Doors Archives - Secure House</t>
  </si>
  <si>
    <t>https://secure-house.co.uk/tag/garage-door-lock/</t>
  </si>
  <si>
    <t>Introduction to DogsFortune Casino DogsFortune Casino is a popular online casino platform that offers an extensive range of slot games, table games, and other interactive entertainment options for its users. The website has garnered significant attention in recent years due to its engaging gaming experience, generous rewards system,</t>
  </si>
  <si>
    <t>2 Archives - Secure House</t>
  </si>
  <si>
    <t>https://secure-house.co.uk/tag/high-security-doors/</t>
  </si>
  <si>
    <t>Louvered door Archives - Secure House</t>
  </si>
  <si>
    <t>Dans le monde de la musculation et du sport, chaque athlète cherche à maximiser ses performances et à atteindre ses objectifs. Le produit Avana-50 Sunrise est conçu spécifiquement pour répondre à ces besoins. Ce supplément innovant utilise des peptides de haute qualité pour aider à stimuler la croissance musculaire, améliorer la récupération et augmenter l'endurance.</t>
  </si>
  <si>
    <t>https://secure-house.co.uk/tag/industrial-style-doors/</t>
  </si>
  <si>
    <t>9 Archives - Secure House</t>
  </si>
  <si>
    <t>Le Drostanolone Enanthate est un stéroïde anabolisant populaire parmi les bodybuilders et les athlètes professionnels qui cherchent à améliorer leur performance physique. Produit par Genetic Labs, ce composé est connu pour ses effets puissants sur la masse musculaire et la définition corporelle, tout en ayant un faible potentiel d'aromatisation, ce qui signifie moins de rétention</t>
  </si>
  <si>
    <t>https://secure-house.co.uk/tag/louvered-door/</t>
  </si>
  <si>
    <t>10 Archives - Secure House</t>
  </si>
  <si>
    <t>Благоприятные условия для победы в olimp casino и получения реальных выигрышей сегодняВыбор игр и понимание их особенностейСтратегии для слотовБонусы и акции в Olimp CasinoКак правильно использовать бонусыУправление банкроллом и ответственная играПрактические советы по управлению банкролломТехническая поддержка и безопасность в Olimp Casino</t>
  </si>
  <si>
    <t>https://secure-house.co.uk/tag/steeldoors/</t>
  </si>
  <si>
    <t>12 Archives - Secure House</t>
  </si>
  <si>
    <t>https://secure-house.co.uk/tag/roller-shutters-london/</t>
  </si>
  <si>
    <t>L'univers captivant des gains à mr pacho slots casino
 Imaginez un espace où l'adrénaline et la stratégie se rencontrent, où chaque tour des rouleaux peut transformer une soirée ordinaire en un moment mémorable. C'est précisément ce que promet le mr pacho slots casino, un lieu qui attire les amateurs de jeux d'argent avec ses visuels séduisants</t>
  </si>
  <si>
    <t>Semaglutide Online Archives - Secure House</t>
  </si>
  <si>
    <t>https://secure-house.co.uk/tag/victoriandoorstyles/</t>
  </si>
  <si>
    <t>Atenție, pas cu pas spre victorii multiple: chicken road 2 te așteaptă cu provocări și câștiguri potențiale la fiecare decizie corectă!Introducere în Lumea Chicken Road 2Mecanica Jocului: Cum Funcționează Chicken Road 2Importanța Gestionării MizeiFactori Psihologici în JocStrategii și Tactici AvansateAnaliza ProbabilitățilorGestionarea</t>
  </si>
  <si>
    <t>Blog-GR Archives - Secure House</t>
  </si>
  <si>
    <t>https://secure-house.co.uk/tag/fire-door-installation/</t>
  </si>
  <si>
    <t>Ohmyspins Casino is an online gaming platform that offers a diverse range of games to cater to various tastes and preferences. This article delves into the different types of games available on the platform, providing insight into their mechanics, features, and characteristics. Overview of Game Varieties</t>
  </si>
  <si>
    <t>6 Archives - Secure House</t>
  </si>
  <si>
    <t>https://secure-house.co.uk/tag/garage-door/</t>
  </si>
  <si>
    <t>Casino DE Archives - Secure House</t>
  </si>
  <si>
    <t>The Allwins casino slot is a popular online game developed by EGT. It is an entertaining and rewarding game that offers players various winning opportunities, exciting features, and a chance to hit the jackpot. In this review, we will delve into the theme, design, symbols, payouts, wilds, scatters, bonus features, free spins,</t>
  </si>
  <si>
    <t>https://secure-house.co.uk/tag/firedoor/</t>
  </si>
  <si>
    <t>casino ch Archives - Secure House</t>
  </si>
  <si>
    <t>Trenacetos Driada Medical se présente sous forme de comprimés, un choix judicieux pour les athlètes et les passionnés de musculation cherchant à optimiser leurs performances. Ce produit est formulé pour favoriser la prise de masse musculaire, améliorer l'endurance et accélérer le processus de récupération. En intégrant Trenacetos dans votre routine, vous vous offrez les moyens</t>
  </si>
  <si>
    <t>https://secure-house.co.uk/tag/sectional-doors/</t>
  </si>
  <si>
    <t>Post Archives - Secure House</t>
  </si>
  <si>
    <t>1xCasino is an online gaming platform that offers a diverse range of casino games, betting options, and entertainment activities for players from around the world. With its user-friendly interface, extensive game library, and competitive features, it has become a popular destination for both novice and seasoned gamblers alike. Overview</t>
  </si>
  <si>
    <t>https://secure-house.co.uk/tag/grilles-shutters/</t>
  </si>
  <si>
    <t>Fire-Doors-Locks-and Handles Archives - Secure House</t>
  </si>
  <si>
    <t>https://secure-house.co.uk/tag/madetomeasuredoors/</t>
  </si>
  <si>
    <t>Виртуальные развлечения с olimp casino предлагают захватывающий опыт и отличные бонусы для игроковРазнообразие игровых автоматов и других азартных игрСовременные технологии в игровых автоматахБонусы и акции для новых и постоянных игроковВиды бонусов и условия их полученияМобильная версия и удобство использованияПреимущества мобильной версииПоддержка</t>
  </si>
  <si>
    <t>https://secure-house.co.uk/tag/home-security-shutters/</t>
  </si>
  <si>
    <t>Door Style Archives - Secure House</t>
  </si>
  <si>
    <t>Alphaviron Omega Lab au service de votre entraînement 
 Alphaviron Omega Lab est un produit de préparation avancée à base d'insuline, conçu spécifiquement pour les athlètes et les amateurs de musculation. Ce complément alimentaire facilite l'absorption des nutriments nécessaires à la croissance musculaire et à la récupération rapide après l'effort. Grâce à sa formulation unique,</t>
  </si>
  <si>
    <t>https://secure-house.co.uk/tag/sectionalgaragedoors/</t>
  </si>
  <si>
    <t>Legionbet Online Slots voor Goks En Spelers - Secure House</t>
  </si>
  <si>
    <t>Casinozer is a term that has gained significant attention in recent years, particularly among online gaming enthusiasts. However, its meaning and implications are often shrouded in mystery, leading to confusion and speculation about what exactly it entails. In this article, we will delve into the world claim your bonus of Casinozer,</t>
  </si>
  <si>
    <t>https://secure-house.co.uk/tag/replica-doors/</t>
  </si>
  <si>
    <t>Betnjet Spellen Van Fortuin En Risico Management - Secure House</t>
  </si>
  <si>
    <t>OBet kasyno to popularna platforma hazardu internetowego, na której gracz może starać się o wygraną w wielu różnych gier. Jedną z najpopularniejszych kategorii gier znajdujących się na tej platformie są automaty do gry, czyli tak zwane sloty. Design i Temat Gra "OBet Casino" to</t>
  </si>
  <si>
    <t>https://secure-house.co.uk/tag/bespokedoors/</t>
  </si>
  <si>
    <t>communal entrance door Archives - Secure House</t>
  </si>
  <si>
    <t>Бесчисленные стратегии для победы с olimp casino и захватывающий мир развлеченийПонимание принципов работы игровых автоматовВыбор автомата с оптимальными параметрамиСтратегии игры в настольные игрыОсвоение базовых стратегий для увеличения шансовИспользование бонусов и промоакцийВнимательное изучение условий отыгрыша бонусовВажность ответственной игрыПостоянное совершенствование игровых навыков</t>
  </si>
  <si>
    <t>https://secure-house.co.uk/tag/doors/</t>
  </si>
  <si>
    <t>steel door Archives - Secure House</t>
  </si>
  <si>
    <t>Overview and Definition PartyPoker Casino is a prominent online gaming platform that combines elements of poker, casino games, and entertainment to provide users with an immersive experience. This hybrid approach has made PartyPoker a household name in the world of online gaming, attracting millions of players from check out 2000+ games various demographics.</t>
  </si>
  <si>
    <t>https://secure-house.co.uk/tag/bulletproofdoors/</t>
  </si>
  <si>
    <t>Garage Door Security Archives - Secure House</t>
  </si>
  <si>
    <t>Betalen met plezier bij boomerang-bet casino, waar elke inzet telt
 In de wereld van online gokken zijn spelers vaak op zoek naar een platform dat hen niet alleen vermaakt, maar ook een gevoel van gemeenschap en betrouwbaarheid biedt. Het boomerang-bet casino lijkt in dit opzicht een interessante optie. De interface en gebruikerservaring kunnen op het eerste</t>
  </si>
  <si>
    <t>https://secure-house.co.uk/tag/communalentrancedoors/</t>
  </si>
  <si>
    <t>La Méthylsténbolone est un anabolisant oral très prisé par les athlètes et les bodybuilders en raison de ses puissants effets sur la croissance musculaire et la performance. Reconnu pour sa capacité à favoriser la masse musculaire sans retenir l'eau, cet agent anabolisant est devenu un incontournable pour ceux qui souhaitent améliorer leur physique et leurs</t>
  </si>
  <si>
    <t>https://secure-house.co.uk/tag/bespokeinternaldoors/</t>
  </si>
  <si>
    <t>#secire house Archives - Secure House</t>
  </si>
  <si>
    <t>https://secure-house.co.uk/tag/security-doors/</t>
  </si>
  <si>
    <t>Unexpected Perks of Embracing the mrpacho Bonus Experience
 In a world where online casinos lurk around every digital corner, the concept of bonuses can sometimes feel like an overhyped marketing tactic. Yet, in the context of MrPacho Casino, the mrpacho bonus emerges not merely as a promotional tool but as a nuanced invitation to explore more</t>
  </si>
  <si>
    <t>High Security Archives - Secure House</t>
  </si>
  <si>
    <t>https://secure-house.co.uk/tag/victorian-front-door/</t>
  </si>
  <si>
    <t>The online casino landscape is vast, with numerous platforms catering to diverse tastes and preferences. Among these is TopBet Casino, a notable destination for gamers seeking an extensive range of games and betting options. This article delves into the details of what makes TopBet stand out from its competitors.</t>
  </si>
  <si>
    <t>#madetomeasureinternaldoors Archives - Secure House</t>
  </si>
  <si>
    <t>https://secure-house.co.uk/tag/sectional-garage-doors/</t>
  </si>
  <si>
    <t>What is Lucky Bird Casino? Lucky Bird Casino is an online gaming platform that offers a diverse range of games, entertainment options, and social features. The concept has gained popularity in recent years due to its engaging and immersive experience, allowing players to interact with the virtual environment,</t>
  </si>
  <si>
    <t>#security Archives - Secure House</t>
  </si>
  <si>
    <t>https://secure-house.co.uk/tag/doorstyles/</t>
  </si>
  <si>
    <t>Profitable ventures await alongside a plinko game real money download and skillful navigation for jackpot rewardsUnderstanding the Mechanics of Plinko and ProbabilityThe Role of the Random Number Generator (RNG)Strategies for Maximizing Your Winnings in PlinkoThe Importance of Bankroll ManagementChoosing a Reputable Platform for</t>
  </si>
  <si>
    <t>#firedoorhandles Archives - Secure House</t>
  </si>
  <si>
    <t>https://secure-house.co.uk/tag/steeldoor/</t>
  </si>
  <si>
    <t>#customiseddoors Archives - Secure House</t>
  </si>
  <si>
    <t>Искусные миры sultan games откроют новые горизонты и захватывающие приключенияУникальные миры и захватывающие сюжетыРазнообразие жанров и стилейИнновационные механики и геймплейСистема развития персонажаСообщество и поддержка игроковАктивное участие в жизни сообществаТехнологические инновации и графикаПерспективы и будущее разработок</t>
  </si>
  <si>
    <t>https://secure-house.co.uk/tag/fire-resistant-doors/</t>
  </si>
  <si>
    <t>Stable doors Archives - Secure House</t>
  </si>
  <si>
    <t>https://secure-house.co.uk/tag/doorsolutions/</t>
  </si>
  <si>
    <t>What is Betsafe Casino? Betsafe Casino is an online casino platform that offers a wide range of games, including slots, table games, live dealer games, and sports betting options to players worldwide. The platform was launched in 2006 by Betsson Group, one of the largest online gaming operators</t>
  </si>
  <si>
    <t>Glass Steel Doors Archives - Secure House</t>
  </si>
  <si>
    <t>https://secure-house.co.uk/tag/bespokegaragedoors/</t>
  </si>
  <si>
    <t>Garage Door Lock Archives - Secure House</t>
  </si>
  <si>
    <t>https://secure-house.co.uk/tag/house-security-shutters-uk/</t>
  </si>
  <si>
    <t>Ignite Your Fortune at Blitzbet Casino Unleashing Limitless Thrills
  Introduction
  Explore the Game Selection
  Exciting Promotions and Bonuses
  User Experience and blitz bet casino review Interface
  Flexible Payment Options
  Exceptional</t>
  </si>
  <si>
    <t>high security doors Archives - Secure House</t>
  </si>
  <si>
    <t>Ανακαλύψτε την δύναμη του westace login για απρόσκοπτη πρόσβαση
  Εισαγωγή
  Χαρακτηριστικά της WestAce
  Διαδικασία Εισόδου
  Οφέλη της Χρήσης WestAce Login
  Ασφάλεια και Προστασία
  Συμπέρασμα
 Εισαγωγή
 Η WestAce Casino έχει καθιερωθεί ως μια από τις πιο δημοφιλείς επιλογές στους παίκτες του διαδικτυακού τζόγου. Με την</t>
  </si>
  <si>
    <t>https://secure-house.co.uk/tag/securehouse/</t>
  </si>
  <si>
    <t>industrial style doors Archives - Secure House</t>
  </si>
  <si>
    <t>https://secure-house.co.uk/tag/highsecuritydoors/</t>
  </si>
  <si>
    <t>Introducción La tecnología ha revolucionado las formas en que consumimos entretenimiento y participamos en actividades recreativas. Entre ellas, el uso de sistemas de vigilancia (CCTV) se ha convertido en una herramienta popular para ofrecer experiencias emocionantes a los usuarios. La Lotería de la Excitación Continúa es un juego</t>
  </si>
  <si>
    <t>#Louvered door Archives - Secure House</t>
  </si>
  <si>
    <t>https://secure-house.co.uk/tag/firedoors/</t>
  </si>
  <si>
    <t>https://secure-house.co.uk/tag/arch-doors/</t>
  </si>
  <si>
    <t>#steeldoors Archives - Secure House</t>
  </si>
  <si>
    <t>Oppdag hemmeligheten bak Winna sign up bonus og høst gevinster
 Velkommen til den spennende verden av Winna casino, hvor du kan oppleve det beste innen online spill. En av de mest fristende aspektene ved å registrere seg her er den attraktive Winna sign up bonus. I denne artikkelen vil vi utforske hvordan du kan dra nytte</t>
  </si>
  <si>
    <t>https://secure-house.co.uk/tag/fire-door-maintenance/</t>
  </si>
  <si>
    <t>roller shutters London Archives - Secure House</t>
  </si>
  <si>
    <t>Verken de fascinerende wereld van SlapKong met je slapkong bonus code
 Welkom in de spannende wereld van SlapKong casino, waar gamers hun geluk kunnen beproeven en een kans maken op ongelooflijke prijzen. Dit artikel onthult niet alleen de unieke kenmerken van dit online casino, maar benadrukt ook de voordelen van het gebruik van de slapkong bonus</t>
  </si>
  <si>
    <t>https://secure-house.co.uk/tag/security-shutters/</t>
  </si>
  <si>
    <t>https://secure-house.co.uk/tag/garage-doors/</t>
  </si>
  <si>
    <t>#Victoriandoorstyles Archives - Secure House</t>
  </si>
  <si>
    <t>En el mundo de los juegos de azar en línea, hay muchos títulos que prometen emocionante experiencia y ganancias significativas. Pero ¿qué hay de "Need for Spin", un juego de slot creado por un desarrollador conocido por sus innovadoras creaciones? En este artículo, exploraremos cada detalle del juego para darle</t>
  </si>
  <si>
    <t>https://secure-house.co.uk/tag/highsecuritydoor/</t>
  </si>
  <si>
    <t>fire door installation Archives - Secure House</t>
  </si>
  <si>
    <t>https://secure-house.co.uk/tag/secure-house/</t>
  </si>
  <si>
    <t>Garage Door Archives - Secure House</t>
  </si>
  <si>
    <t>https://secure-house.co.uk/tag/door/</t>
  </si>
  <si>
    <t>#firedoor Archives - Secure House</t>
  </si>
  <si>
    <t>https://secure-house.co.uk/tag/communal-entrance-doors/</t>
  </si>
  <si>
    <t>Sectional Doors Archives - Secure House</t>
  </si>
  <si>
    <t>https://secure-house.co.uk/tag/door-in-garage/</t>
  </si>
  <si>
    <t>Grilles Shutters Archives - Secure House</t>
  </si>
  <si>
    <t>https://secure-house.co.uk/tag/bullet-proof-doors/</t>
  </si>
  <si>
    <t>#madetomeasuredoors Archives - Secure House</t>
  </si>
  <si>
    <t>https://secure-house.co.uk/tag/curved-glass-doors/</t>
  </si>
  <si>
    <t>home security shutters Archives - Secure House</t>
  </si>
  <si>
    <t>https://secure-house.co.uk/tag/bespoke-front-doors/</t>
  </si>
  <si>
    <t>#sectionalgaragedoors Archives - Secure House</t>
  </si>
  <si>
    <t>https://secure-house.co.uk/tag/bespoke-doors/</t>
  </si>
  <si>
    <t>Replica doors Archives - Secure House</t>
  </si>
  <si>
    <t>https://secure-house.co.uk/tag/doorstyle/</t>
  </si>
  <si>
    <t>#bespokedoors Archives - Secure House</t>
  </si>
  <si>
    <t>https://secure-house.co.uk/tag/fire-door-inspections/</t>
  </si>
  <si>
    <t>#doors Archives - Secure House</t>
  </si>
  <si>
    <t>https://secure-house.co.uk/tag/security-garage-doors/</t>
  </si>
  <si>
    <t>#bulletproofdoors Archives - Secure House</t>
  </si>
  <si>
    <t>https://secure-house.co.uk/tag/panicroomdoors/</t>
  </si>
  <si>
    <t>#communalentrancedoors Archives - Secure House</t>
  </si>
  <si>
    <t>https://secure-house.co.uk/tag/firedoorlock/</t>
  </si>
  <si>
    <t>#bespokeinternaldoors Archives - Secure House</t>
  </si>
  <si>
    <t>https://secure-house.co.uk/tag/side-hinged-garage-doors/</t>
  </si>
  <si>
    <t>Security Doors Archives - Secure House</t>
  </si>
  <si>
    <t>https://secure-house.co.uk/tag/panic-room-doors/</t>
  </si>
  <si>
    <t>Victorian Front Door Archives - Secure House</t>
  </si>
  <si>
    <t>https://secure-house.co.uk/aktualni-poradi-vid-profesionaliv-dopomozh-2/</t>
  </si>
  <si>
    <t>Sectional garage doors Archives - Secure House</t>
  </si>
  <si>
    <t>Актуальні_поради_від_професіоналів_допомож</t>
  </si>
  <si>
    <t>https://secure-house.co.uk/tag/electric-garage-door/</t>
  </si>
  <si>
    <t>#doorstyles Archives - Secure House</t>
  </si>
  <si>
    <t>https://secure-house.co.uk/tag/garagedoors/</t>
  </si>
  <si>
    <t>#steeldoor Archives - Secure House</t>
  </si>
  <si>
    <t>https://secure-house.co.uk/tag/ibespokeinternaldoors/</t>
  </si>
  <si>
    <t>​Fire Resistant Doors​ Archives - Secure House</t>
  </si>
  <si>
    <t>https://secure-house.co.uk/geldinzameling-bij-betnjet-een-klassieke-speelautomaat-erfaringe/</t>
  </si>
  <si>
    <t>#doorsolutions Archives - Secure House</t>
  </si>
  <si>
    <t>Geldinzameling bij BetnJet, een Klassieke Speelautomaat Erfaringe</t>
  </si>
  <si>
    <t>https://secure-house.co.uk/gokkast-onluck-winst-spelen/</t>
  </si>
  <si>
    <t>#bespokegaragedoors Archives - Secure House</t>
  </si>
  <si>
    <t>Gokkast Onluck Winst Spelen</t>
  </si>
  <si>
    <t>https://secure-house.co.uk/tag/victorian-front-doors/</t>
  </si>
  <si>
    <t>House Security Shutters UK Archives - Secure House</t>
  </si>
  <si>
    <t>https://secure-house.co.uk/chanze-casino-slot-machines-guide-to-winning-strategies-and-odds-calculations/</t>
  </si>
  <si>
    <t>#securehouse Archives - Secure House</t>
  </si>
  <si>
    <t>Chanze Casino Slot Machines Guide to Winning Strategies and Odds Calculations</t>
  </si>
  <si>
    <t>https://secure-house.co.uk/the-rise-and-fall-of-online-casino-games-in-the-spinobon-era/</t>
  </si>
  <si>
    <t>Een Overzicht van Legionbet In deze review zal ik een diepgaande blik werpen op het online casino brand Legionbet. Dit spelcasino is al enkele jaren actief en heeft zich ontwikkeld tot een betrouwbare speler in de wereld van online gokkasten en spellen. Legionbet werd legion</t>
  </si>
  <si>
    <t>#highsecuritydoors Archives - Secure House</t>
  </si>
  <si>
    <t>The Rise and Fall of Online Casino Games in the Spinobon Era</t>
  </si>
  <si>
    <t>https://secure-house.co.uk/hot-picks-for-lotto-players-strategic-approaches-and-random-chance-in-slot-machines/</t>
  </si>
  <si>
    <t>#FireDoors Archives - Secure House</t>
  </si>
  <si>
    <t>Brand Overzicht Betnjet is een online kasino dat in 2020 door de licentiehouder Curacao opgericht werd en sindsdien actief is op het Nederlandse markt. Het spelletjesaanbod van Betnjet is erg gevarieerd, met ruim duizend verschillende spellen die beschikbaar zijn voor de goksamenstelling in een online kasino zoals poker,</t>
  </si>
  <si>
    <t>Hot Picks for Lotto Players: Strategic Approaches and Random Chance in Slot Machines</t>
  </si>
  <si>
    <t>arch doors Archives - Secure House</t>
  </si>
  <si>
    <t>https://secure-house.co.uk/roobet-1809/</t>
  </si>
  <si>
    <t>सम_क_ष_ए_roobet_क_म_ध_यम_स_आध_न_क_ज_आ_उद</t>
  </si>
  <si>
    <t>fire door maintenance Archives - Secure House</t>
  </si>
  <si>
    <t>https://secure-house.co.uk/legionbet-kansspelen-en-online-casino-spellen/</t>
  </si>
  <si>
    <t>Legionbet Kansspelen en Online Casino Spellen</t>
  </si>
  <si>
    <t>Security Shutters Archives - Secure House</t>
  </si>
  <si>
    <t>https://secure-house.co.uk/ballys-classic-vegas-slots-experience/</t>
  </si>
  <si>
    <t>Garage Doors Archives - Secure House</t>
  </si>
  <si>
    <t>Ballys Classic Vegas Slots Experience</t>
  </si>
  <si>
    <t>https://secure-house.co.uk/aktuelle-trends-fur-online-glucksspiel-mit-https/</t>
  </si>
  <si>
    <t>#highsecuritydoor Archives - Secure House</t>
  </si>
  <si>
    <t>Aktuelle_Trends_für_Online-Glücksspiel_mit_https_nvcasino-deutschland_com_de_u</t>
  </si>
  <si>
    <t>https://secure-house.co.uk/lolajack-speelautomaten-spelen-voor-uw-plezier-en-geluk/</t>
  </si>
  <si>
    <t>secure house Archives - Secure House</t>
  </si>
  <si>
    <t>Lolajack Speelautomaten: Spelen voor Uw Plezier en Geluk</t>
  </si>
  <si>
    <t>https://secure-house.co.uk/the-fickle-nature-of-blind-luck-in-casino-slot-games/</t>
  </si>
  <si>
    <t>#door Archives - Secure House</t>
  </si>
  <si>
    <t>The Fickle Nature of Blind Luck in Casino Slot Games</t>
  </si>
  <si>
    <t>https://secure-house.co.uk/the-sankra-slot-machine-experience-review-and-analysis/</t>
  </si>
  <si>
    <t>Communal Entrance Doors Archives - Secure House</t>
  </si>
  <si>
    <t>The Sankra Slot Machine Experience Review and Analysis</t>
  </si>
  <si>
    <t>https://secure-house.co.uk/lalabet-online-casino-spelen-met-beperkingen-en-voorwaarden/</t>
  </si>
  <si>
    <t>Door in Garage Archives - Secure House</t>
  </si>
  <si>
    <t>Lalabet Online Casino Spelen Met Beperkingen en Voorwaarden</t>
  </si>
  <si>
    <t>https://secure-house.co.uk/roobet-online-casino-slots-and-games-experience-review/</t>
  </si>
  <si>
    <t>Bullet Proof Doors Archives - Secure House</t>
  </si>
  <si>
    <t>Curved Glass Doors Archives - Secure House</t>
  </si>
  <si>
    <t>Roobet Online Casino Slots and Games Experience Review</t>
  </si>
  <si>
    <t>https://secure-house.co.uk/warranty/</t>
  </si>
  <si>
    <t>Bespoke Front Doors Archives - Secure House</t>
  </si>
  <si>
    <t>https://secure-house.co.uk/doors/arch-doors/</t>
  </si>
  <si>
    <t>Arch Doors — Custom Built, UK Manufactured, Security Certified</t>
  </si>
  <si>
    <t>https://secure-house.co.uk/checkout-2/confirmation/</t>
  </si>
  <si>
    <t>#doorstyle Archives - Secure House</t>
  </si>
  <si>
    <t>https://secure-house.co.uk/doors/commercial-security-shutters-london/</t>
  </si>
  <si>
    <t>fire door inspections Archives - Secure House</t>
  </si>
  <si>
    <t>Get Shutters Domestic Security Shutters UK | Home Protection and Installation.</t>
  </si>
  <si>
    <t>Security Garage Doors Archives - Secure House</t>
  </si>
  <si>
    <t>Bespoke Doors – Custom Made Luxury Doors for Your Home</t>
  </si>
  <si>
    <t>https://secure-house.co.uk/terms-conditions/</t>
  </si>
  <si>
    <t>#panicroomdoors Archives - Secure House</t>
  </si>
  <si>
    <t>https://secure-house.co.uk/gallery-demo-v19/</t>
  </si>
  <si>
    <t>#firedoorlock Archives - Secure House</t>
  </si>
  <si>
    <t>https://secure-house.co.uk/doors/stained-glass-doors/</t>
  </si>
  <si>
    <t>Side Hinged Garage Doors Archives - Secure House</t>
  </si>
  <si>
    <t>Stained Glass Doors — Hand Designed, UK Built &amp; Security Certified</t>
  </si>
  <si>
    <t>https://secure-house.co.uk/guarantee/</t>
  </si>
  <si>
    <t>https://secure-house.co.uk/my-account/</t>
  </si>
  <si>
    <t>https://secure-house.co.uk/doors/hsd-clon-1/</t>
  </si>
  <si>
    <t>Актуальні_поради_від_професіоналів_допомож - Secure House</t>
  </si>
  <si>
    <t>https://secure-house.co.uk/brochures/</t>
  </si>
  <si>
    <t>Electric Garage Door Archives - Secure House</t>
  </si>
  <si>
    <t>https://secure-house.co.uk/manufacture/</t>
  </si>
  <si>
    <t>#garagedoors Archives - Secure House</t>
  </si>
  <si>
    <t>https://secure-house.co.uk/cart/</t>
  </si>
  <si>
    <t>#ibespokeinternaldoors Archives - Secure House</t>
  </si>
  <si>
    <t>https://secure-house.co.uk/doors/curved-glass-doors/</t>
  </si>
  <si>
    <t>Geldinzameling bij BetnJet, een Klassieke Speelautomaat Erfaringe - Secure House</t>
  </si>
  <si>
    <t>Curved Glass Doors — Made to Measure, UK Manufactured &amp; Security Certified</t>
  </si>
  <si>
    <t>https://secure-house.co.uk/doors/business-and-retail-protection-commercial-security-shutters-london/</t>
  </si>
  <si>
    <t>Gokkast Onluck Winst Spelen - Secure House</t>
  </si>
  <si>
    <t>Business and Retail Protection: Commercial Security Shutters London.</t>
  </si>
  <si>
    <t>https://secure-house.co.uk/checkout/</t>
  </si>
  <si>
    <t>Victorian Front Doors Archives - Secure House</t>
  </si>
  <si>
    <t>https://secure-house.co.uk/configurator-01/</t>
  </si>
  <si>
    <t>Chanze Casino Slot Machines Guide to Winning Strategies and Odds Calculations - Secure House</t>
  </si>
  <si>
    <t>https://secure-house.co.uk/faq/</t>
  </si>
  <si>
    <t>The Rise and Fall of Online Casino Games in the Spinobon Era - Secure House</t>
  </si>
  <si>
    <t>Hot Picks for Lotto Players: Strategic Approaches and Random Chance in Slot Machines - Secure House</t>
  </si>
  <si>
    <t>सम_क_ष_ए_roobet_क_म_ध_यम_स_आध_न_क_ज_आ_उद - Secure House</t>
  </si>
  <si>
    <t>Legionbet Kansspelen en Online Casino Spellen - Secure House</t>
  </si>
  <si>
    <t>Ballys Classic Vegas Slots Experience - Secure House</t>
  </si>
  <si>
    <t>Aktuelle_Trends_für_Online-Glücksspiel_mit_https_nvcasino-deutschland_com_de_u - Secure House</t>
  </si>
  <si>
    <t>Lolajack Speelautomaten: Spelen voor Uw Plezier en Geluk - Secure House</t>
  </si>
  <si>
    <t>The Fickle Nature of Blind Luck in Casino Slot Games - Secure House</t>
  </si>
  <si>
    <t>The Sankra Slot Machine Experience Review and Analysis - Secure House</t>
  </si>
  <si>
    <t>Lalabet Online Casino Spelen Met Beperkingen en Voorwaarden - Secure House</t>
  </si>
  <si>
    <t>Roobet Online Casino Slots and Games Experience Review - Secure House</t>
  </si>
  <si>
    <t>Warranty - Secure House</t>
  </si>
  <si>
    <t>Arch Doors — Custom Built, UK Manufactured, Security Certified - Secure House</t>
  </si>
  <si>
    <t>Confirmation - Secure House</t>
  </si>
  <si>
    <t>Bespoke Doors &amp; Bespoke Front Door Manufacturers UK</t>
  </si>
  <si>
    <t>Terms &amp; Conditions - Secure House</t>
  </si>
  <si>
    <t>Gallery - Secure House</t>
  </si>
  <si>
    <t>Stained Glass Doors — Hand Designed, UK Built &amp; Security Certified - Secure House</t>
  </si>
  <si>
    <t>Guarantee - Secure House</t>
  </si>
  <si>
    <t>My account - Secure House</t>
  </si>
  <si>
    <t>Brochures - Secure House</t>
  </si>
  <si>
    <t>Manufacture - Secure House</t>
  </si>
  <si>
    <t>Cart - Secure House</t>
  </si>
  <si>
    <t>Curved Glass Doors — Made to Measure, UK Manufactured &amp; Security Certified - Secure House</t>
  </si>
  <si>
    <t>Checkout - Secure House</t>
  </si>
  <si>
    <t>Configurator - Secure House</t>
  </si>
  <si>
    <t>FAQ - Secure House</t>
  </si>
  <si>
    <t>Актуальні поради від професіоналів допоможуть отримати максимум від гри в ggbet та збільшити виграшіРозуміння основних принципів роботи платформи ggbetВажливість верифікації акаунтуВибір стратегії для успішної гриУправління банкролом – ключ до довготривалої гриВикористання бонусів та акцій ggbetОсобливості відіграшу бонусівБезпека та відповідальна гра на</t>
  </si>
  <si>
    <t>Geldinzameling bij BetnJet: Een Klassieke Speelautomaat Erfaringe Het online kasino sector is in de afgelopen jaren enorm gegroeid en er zijn tegenwoordig talloze opties beschikbaar voor spelers. Eén van de merken die recentelijk veel aandacht heeft gekregen, is BetnJet. In dit artikel zullen we een uitgebreide analyse geven over deze</t>
  </si>
  <si>
    <t>Inleiding Onluck is een online gokkast dat al enkele jaren beschikbaar is voor spelers over de hele wereld. Het casino biedt een brede selectie aan spellen van verschillende softwareproviders, waaronder NetEnt, Microgaming en Betsoft. Maar wat maakt Onluck precies zo bijzonder? In dit artikel zullen we on</t>
  </si>
  <si>
    <t>When it comes to online casinos, Chanze is one of those brands that has been gaining a significant following in recent years. This casino offers a wide range of games from top-notch software providers, excellent bonuses, secure payment options, and a user-friendly interface. But what really sets Chanze apart from</t>
  </si>
  <si>
    <t>Spinobon is an online casino that has been around for over a decade, offering its players a vast array of games from various software providers. The brand has managed to gain popularity among players worldwide, but like any other business, it too has had its ups and downs throughout the</t>
  </si>
  <si>
    <t>Lotto HotPicks is an online casino brand that has been gaining popularity among lotto players and slot machine enthusiasts alike. With a wide range of games, generous bonuses, and user-friendly interface, this platform offers an exciting experience for those who enjoy the thrill of chance. In this review, we will</t>
  </si>
  <si>
    <t>समीक्षाएँ roobet के माध्यम से आधुनिक जुआ उद्योग में संभावनाओं और जोखिमों का मूल्यांकन करती हैंरोबेट: गेम चयन और प्लेटफ़ॉर्म की विशेषताएँक्रिप्टोकरेंसी और रोबेट का संबंधरोबेट पर सुरक्षा और विश्वसनीयतानिष्पक्षता और रैंडम नंबर जेनरेटर (RNG)रोबेट का उपयोग करने के जोखिमजिम्मेदार जुआ खेलने</t>
  </si>
  <si>
    <t>Overzicht van de Legioen Bet Brand LegionBet is een online kansspelplatform dat al jarenlang de harten van miljoenen spelers heeft gestolen met zijn uitgebreide selectie aan games, aantrekkelijke bonusprogramma's en topnotch service. Met hun missie om de beste online casino-ervaring te creëren voor iedereen die een plezierige tijd</t>
  </si>
  <si>
    <t>Bally is a renowned online casino brand that has been in operation for several decades, offering players an authentic Las Vegas-style gaming experience from the comfort of their own homes. With a rich history dating back to 1932 when it was founded by William B. Williams, Bally has established itself</t>
  </si>
  <si>
    <t>Aktuelle Trends für Online-Glücksspiel mit https://nvcasino-deutschland.com.de und umfassenden Tipps für SpielerAktuelle Entwicklungen im Bereich Mobile GamingDie Bedeutung responsiven DesignsLive-Casino: Das Spielerlebnis der ZukunftEvolution Gaming und NetEnt LiveVirtuelle Realität (VR) und Augmented Reality (AR) im Online-GlücksspielHerausforderungen und Chancen der VR/AR-TechnologieSicherheit und Lizenzierung:</t>
  </si>
  <si>
    <t>In dit artikel zal ik een uitgebreid overzicht geven van het online casino brand Lolajack. Van de registratieprocessen tot aan de bonusprogramma's, software providers en veiligheid, alles wordt grondig onder de loep genomen. Een Uitgebreide Geschiedenis Het online casino brand Lolajack werd opgericht in 2017 door</t>
  </si>
  <si>
    <t>Blind Luck Casino: A Comprehensive Review As we navigate the vast expanse of online casinos, it's not uncommon to come across a name that piques our interest – Blind Luck Casino. This relatively new player in blindluck casino the industry has managed to generate quite a buzz among gamers</t>
  </si>
  <si>
    <t>Sankra is an online casino that has been gaining popularity among gamers due to its vast game library and generous bonus offers. In this review, we will delve into every aspect of the platform, covering registration process, account features, bonuses, payments and withdrawals, game categories, software providers, mobile version, security</t>
  </si>
  <si>
    <t>Lalabet is een online casino dat al jarenlang bestaat en bekendstaat om zijn uitgebreide collectie van spellen, diverse bonussen en een veilige en betrouwbare omgeving voor spelers. In deze review zullen we in detail informatie geven over de registratieproces, account features, bonuses, betalingsopties, software providers, mobiele versie, beveiliging en licentie,</t>
  </si>
  <si>
    <t>Overview of Roobet Roobet is a popular online casino that has been gaining traction in recent years due to its innovative approach and wide range of games. With its user-friendly interface and exciting bonus system, it's no wonder why many players have chosen this platform as their go-to</t>
  </si>
  <si>
    <t>Custom-built arch doors, manufactured in the UK. Steel-reinforced arched front doors for period and modern properties. Security certified. Free consultation.</t>
  </si>
  <si>
    <t>Thank you for your purchase!</t>
  </si>
  <si>
    <t>Bespoke Doors crafted to your needs, combining style and strength. Trusted bespoke door manufacturers delivering quality Bespoke Front Door solutions UK-wide.</t>
  </si>
  <si>
    <t>Hand-designed stained glass doors for period and modern UK homes. Victorian, Edwardian and custom designs. Full security certified. Free consultation.</t>
  </si>
  <si>
    <t>casino50</t>
  </si>
  <si>
    <t>You may be interested in…</t>
  </si>
  <si>
    <t>Made-to-measure curved glass doors, manufactured in the UK. Stunning design with multi-point security as standard. Free consultation.</t>
  </si>
  <si>
    <t>/* Lock outer</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</si>
</sst>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sz val="11.0"/>
      <color rgb="FF000000"/>
      <name val="Calibri"/>
    </font>
    <font>
      <color rgb="FF222222"/>
      <name val="Verdana"/>
    </font>
    <font>
      <sz val="11.0"/>
      <color theme="1"/>
      <name val="Calibri"/>
    </font>
    <font>
      <b/>
      <sz val="11.0"/>
      <color rgb="FF000000"/>
      <name val="Arial"/>
    </font>
    <font>
      <color theme="1"/>
      <name val="Arial"/>
      <scheme val="minor"/>
    </font>
    <font>
      <u/>
      <color rgb="FF0000FF"/>
    </font>
    <font/>
    <font>
      <color rgb="FF000000"/>
      <name val="Arial"/>
    </font>
    <font>
      <b/>
      <sz val="11.0"/>
      <color theme="1"/>
      <name val="Arial"/>
    </font>
    <font>
      <u/>
      <color rgb="FF222222"/>
      <name val="Verdana"/>
    </font>
    <font>
      <u/>
      <color rgb="FF000000"/>
      <name val="Arial"/>
    </font>
    <font>
      <sz val="11.0"/>
      <color theme="1"/>
      <name val="Century Gothic"/>
    </font>
    <font>
      <u/>
      <color rgb="FF222222"/>
      <name val="Verdana"/>
    </font>
    <font>
      <u/>
      <color rgb="FF222222"/>
      <name val="Verdana"/>
    </font>
    <font>
      <u/>
      <color rgb="FF000000"/>
      <name val="Arial"/>
    </font>
    <font>
      <u/>
      <sz val="11.0"/>
      <color rgb="FF000000"/>
      <name val="Calibri"/>
    </font>
    <font>
      <color rgb="FF000000"/>
      <name val="Arial"/>
      <scheme val="minor"/>
    </font>
    <font>
      <color theme="1"/>
      <name val="Arial"/>
    </font>
    <font>
      <u/>
      <color rgb="FF000000"/>
    </font>
    <font>
      <u/>
      <color rgb="FF222222"/>
      <name val="Verdana"/>
    </font>
    <font>
      <u/>
      <sz val="11.0"/>
      <color rgb="FF000000"/>
      <name val="Calibri"/>
    </font>
    <font>
      <u/>
      <color rgb="FF222222"/>
      <name val="Verdana"/>
    </font>
  </fonts>
  <fills count="10">
    <fill>
      <patternFill patternType="none"/>
    </fill>
    <fill>
      <patternFill patternType="lightGray"/>
    </fill>
    <fill>
      <patternFill patternType="solid">
        <fgColor rgb="FFFFFFFF"/>
        <bgColor rgb="FFFFFFFF"/>
      </patternFill>
    </fill>
    <fill>
      <patternFill patternType="solid">
        <fgColor rgb="FFA4C2F4"/>
        <bgColor rgb="FFA4C2F4"/>
      </patternFill>
    </fill>
    <fill>
      <patternFill patternType="solid">
        <fgColor rgb="FF99CCFF"/>
        <bgColor rgb="FF99CCFF"/>
      </patternFill>
    </fill>
    <fill>
      <patternFill patternType="solid">
        <fgColor rgb="FFFFFF99"/>
        <bgColor rgb="FFFFFF99"/>
      </patternFill>
    </fill>
    <fill>
      <patternFill patternType="solid">
        <fgColor rgb="FFCCFFCC"/>
        <bgColor rgb="FFCCFFCC"/>
      </patternFill>
    </fill>
    <fill>
      <patternFill patternType="solid">
        <fgColor rgb="FFFF0000"/>
        <bgColor rgb="FFFF0000"/>
      </patternFill>
    </fill>
    <fill>
      <patternFill patternType="solid">
        <fgColor rgb="FFEA9999"/>
        <bgColor rgb="FFEA9999"/>
      </patternFill>
    </fill>
    <fill>
      <patternFill patternType="solid">
        <fgColor rgb="FFFFFF00"/>
        <bgColor rgb="FFFFFF00"/>
      </patternFill>
    </fill>
  </fills>
  <borders count="6">
    <border/>
    <border>
      <left style="thin">
        <color rgb="FF000000"/>
      </left>
      <right style="thin">
        <color rgb="FF000000"/>
      </right>
      <top style="thin">
        <color rgb="FF000000"/>
      </top>
      <bottom style="thin">
        <color rgb="FF000000"/>
      </bottom>
    </border>
    <border>
      <left style="thin">
        <color rgb="FFD9D9D9"/>
      </left>
      <right style="thin">
        <color rgb="FFD9D9D9"/>
      </right>
      <top style="thin">
        <color rgb="FFD9D9D9"/>
      </top>
      <bottom style="thin">
        <color rgb="FFD9D9D9"/>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readingOrder="0"/>
    </xf>
    <xf borderId="1" fillId="0" fontId="3" numFmtId="0" xfId="0" applyBorder="1" applyFont="1"/>
    <xf borderId="2" fillId="3" fontId="4" numFmtId="0" xfId="0" applyAlignment="1" applyBorder="1" applyFill="1" applyFont="1">
      <alignment horizontal="center" readingOrder="0"/>
    </xf>
    <xf borderId="1" fillId="0" fontId="5" numFmtId="0" xfId="0" applyAlignment="1" applyBorder="1" applyFont="1">
      <alignment readingOrder="0"/>
    </xf>
    <xf borderId="3" fillId="0" fontId="3" numFmtId="0" xfId="0" applyBorder="1" applyFont="1"/>
    <xf borderId="0" fillId="0" fontId="6" numFmtId="0" xfId="0" applyAlignment="1" applyFont="1">
      <alignment readingOrder="0"/>
    </xf>
    <xf borderId="0" fillId="0" fontId="5" numFmtId="0" xfId="0" applyAlignment="1" applyFont="1">
      <alignment readingOrder="0"/>
    </xf>
    <xf borderId="2" fillId="0" fontId="4" numFmtId="0" xfId="0" applyAlignment="1" applyBorder="1" applyFont="1">
      <alignment horizontal="center" readingOrder="0"/>
    </xf>
    <xf borderId="4" fillId="0" fontId="7" numFmtId="0" xfId="0" applyBorder="1" applyFont="1"/>
    <xf borderId="5" fillId="0" fontId="7" numFmtId="0" xfId="0" applyBorder="1" applyFont="1"/>
    <xf borderId="2" fillId="0" fontId="8" numFmtId="0" xfId="0" applyAlignment="1" applyBorder="1" applyFont="1">
      <alignment horizontal="center" readingOrder="0" shrinkToFit="0" vertical="top" wrapText="0"/>
    </xf>
    <xf borderId="2" fillId="0" fontId="8" numFmtId="0" xfId="0" applyAlignment="1" applyBorder="1" applyFont="1">
      <alignment horizontal="left" readingOrder="0" vertical="top"/>
    </xf>
    <xf borderId="1" fillId="4" fontId="9" numFmtId="0" xfId="0" applyAlignment="1" applyBorder="1" applyFill="1" applyFont="1">
      <alignment horizontal="center" shrinkToFit="0" wrapText="1"/>
    </xf>
    <xf borderId="1" fillId="5" fontId="9" numFmtId="0" xfId="0" applyAlignment="1" applyBorder="1" applyFill="1" applyFont="1">
      <alignment horizontal="center" shrinkToFit="0" wrapText="1"/>
    </xf>
    <xf borderId="1" fillId="6" fontId="9" numFmtId="0" xfId="0" applyAlignment="1" applyBorder="1" applyFill="1" applyFont="1">
      <alignment horizontal="center" shrinkToFit="0" wrapText="1"/>
    </xf>
    <xf borderId="1" fillId="6" fontId="9" numFmtId="0" xfId="0" applyAlignment="1" applyBorder="1" applyFill="1" applyFont="1">
      <alignment horizontal="center"/>
    </xf>
    <xf borderId="1" fillId="2" fontId="3" numFmtId="10" xfId="0" applyBorder="1" applyFill="1" applyFont="1" applyNumberFormat="1"/>
    <xf borderId="1" fillId="2" fontId="3" numFmtId="0" xfId="0" applyBorder="1" applyFill="1" applyFont="1"/>
    <xf borderId="1" fillId="2" fontId="10" numFmtId="0" xfId="0" applyAlignment="1" applyBorder="1" applyFill="1" applyFont="1">
      <alignment readingOrder="0"/>
    </xf>
    <xf borderId="2" fillId="0" fontId="11" numFmtId="0" xfId="0" applyAlignment="1" applyBorder="1" applyFont="1">
      <alignment horizontal="left" readingOrder="0" vertical="top"/>
    </xf>
    <xf borderId="1" fillId="0" fontId="3" numFmtId="0" xfId="0" applyAlignment="1" applyBorder="1" applyFont="1">
      <alignment vertical="bottom"/>
    </xf>
    <xf borderId="1" fillId="0" fontId="5" numFmtId="0" xfId="0" applyBorder="1" applyFont="1"/>
    <xf borderId="1" fillId="2" fontId="12" numFmtId="0" xfId="0" applyAlignment="1" applyBorder="1" applyFill="1" applyFont="1">
      <alignment horizontal="center" shrinkToFit="0" wrapText="1"/>
    </xf>
    <xf borderId="1" fillId="2" fontId="2" numFmtId="0" xfId="0" applyBorder="1" applyFill="1" applyFont="1"/>
    <xf borderId="1" fillId="2" fontId="12" numFmtId="0" xfId="0" applyAlignment="1" applyBorder="1" applyFill="1" applyFont="1">
      <alignment shrinkToFit="0" wrapText="1"/>
    </xf>
    <xf borderId="1" fillId="2" fontId="12" numFmtId="0" xfId="0" applyAlignment="1" applyBorder="1" applyFill="1" applyFont="1">
      <alignment horizontal="center"/>
    </xf>
    <xf borderId="1" fillId="2" fontId="12" numFmtId="0" xfId="0" applyBorder="1" applyFill="1" applyFont="1"/>
    <xf borderId="1" fillId="2" fontId="12" numFmtId="4" xfId="0" applyAlignment="1" applyBorder="1" applyFill="1" applyFont="1" applyNumberFormat="1">
      <alignment shrinkToFit="0" wrapText="1"/>
    </xf>
    <xf borderId="2" fillId="0" fontId="8" numFmtId="0" xfId="0" applyAlignment="1" applyBorder="1" applyFont="1">
      <alignment horizontal="left" vertical="top"/>
    </xf>
    <xf borderId="1" fillId="2" fontId="13" numFmtId="0" xfId="0" applyAlignment="1" applyBorder="1" applyFill="1" applyFont="1">
      <alignment readingOrder="0"/>
    </xf>
    <xf borderId="1" fillId="7" fontId="14" numFmtId="0" xfId="0" applyAlignment="1" applyBorder="1" applyFill="1" applyFont="1">
      <alignment readingOrder="0"/>
    </xf>
    <xf borderId="1" fillId="2" fontId="3" numFmtId="0" xfId="0" applyAlignment="1" applyBorder="1" applyFill="1" applyFont="1">
      <alignment vertical="bottom"/>
    </xf>
    <xf borderId="1" fillId="7" fontId="2" numFmtId="0" xfId="0" applyBorder="1" applyFill="1" applyFont="1"/>
    <xf borderId="1" fillId="0" fontId="12" numFmtId="0" xfId="0" applyAlignment="1" applyBorder="1" applyFont="1">
      <alignment vertical="bottom"/>
    </xf>
    <xf borderId="1" fillId="2" fontId="12" numFmtId="0" xfId="0" applyAlignment="1" applyBorder="1" applyFill="1" applyFont="1">
      <alignment vertical="bottom"/>
    </xf>
    <xf borderId="1" fillId="2" fontId="12" numFmtId="0" xfId="0" applyAlignment="1" applyBorder="1" applyFill="1" applyFont="1">
      <alignment horizontal="center" vertical="bottom"/>
    </xf>
    <xf borderId="2" fillId="7" fontId="8" numFmtId="0" xfId="0" applyAlignment="1" applyBorder="1" applyFill="1" applyFont="1">
      <alignment horizontal="center" readingOrder="0" shrinkToFit="0" vertical="top" wrapText="0"/>
    </xf>
    <xf borderId="2" fillId="7" fontId="8" numFmtId="0" xfId="0" applyAlignment="1" applyBorder="1" applyFill="1" applyFont="1">
      <alignment horizontal="left" readingOrder="0" vertical="top"/>
    </xf>
    <xf borderId="1" fillId="2" fontId="12" numFmtId="0" xfId="0" applyAlignment="1" applyBorder="1" applyFill="1" applyFont="1">
      <alignment shrinkToFit="0" vertical="bottom" wrapText="0"/>
    </xf>
    <xf borderId="0" fillId="0" fontId="1" numFmtId="0" xfId="0" applyAlignment="1" applyFont="1">
      <alignment horizontal="left" readingOrder="0" shrinkToFit="0" vertical="bottom" wrapText="1"/>
    </xf>
    <xf borderId="2" fillId="7" fontId="15" numFmtId="0" xfId="0" applyAlignment="1" applyBorder="1" applyFill="1" applyFont="1">
      <alignment horizontal="left" readingOrder="0" vertical="top"/>
    </xf>
    <xf borderId="0" fillId="0" fontId="16" numFmtId="0" xfId="0" applyAlignment="1" applyFont="1">
      <alignment horizontal="left" readingOrder="0" shrinkToFit="0" vertical="bottom" wrapText="1"/>
    </xf>
    <xf borderId="1" fillId="2" fontId="12" numFmtId="0" xfId="0" applyAlignment="1" applyBorder="1" applyFill="1" applyFont="1">
      <alignment shrinkToFit="0" wrapText="0"/>
    </xf>
    <xf borderId="0" fillId="0" fontId="17" numFmtId="0" xfId="0" applyFont="1"/>
    <xf borderId="1" fillId="0" fontId="18" numFmtId="0" xfId="0" applyAlignment="1" applyBorder="1" applyFont="1">
      <alignment vertical="bottom"/>
    </xf>
    <xf borderId="0" fillId="0" fontId="19" numFmtId="0" xfId="0" applyAlignment="1" applyFont="1">
      <alignment readingOrder="0"/>
    </xf>
    <xf borderId="0" fillId="0" fontId="1" numFmtId="0" xfId="0" applyAlignment="1" applyFont="1">
      <alignment shrinkToFit="0" vertical="bottom" wrapText="1"/>
    </xf>
    <xf borderId="1" fillId="8" fontId="20" numFmtId="0" xfId="0" applyAlignment="1" applyBorder="1" applyFill="1" applyFont="1">
      <alignment readingOrder="0"/>
    </xf>
    <xf borderId="1" fillId="8" fontId="2" numFmtId="0" xfId="0" applyBorder="1" applyFill="1" applyFont="1"/>
    <xf borderId="0" fillId="0" fontId="1" numFmtId="0" xfId="0" applyAlignment="1" applyFont="1">
      <alignment horizontal="left" readingOrder="0" shrinkToFit="0" vertical="bottom" wrapText="0"/>
    </xf>
    <xf borderId="0" fillId="0" fontId="21" numFmtId="0" xfId="0" applyAlignment="1" applyFont="1">
      <alignment horizontal="left" readingOrder="0" shrinkToFit="0" vertical="bottom" wrapText="0"/>
    </xf>
    <xf borderId="0" fillId="0" fontId="1" numFmtId="0" xfId="0" applyAlignment="1" applyFont="1">
      <alignment horizontal="right" readingOrder="0" shrinkToFit="0" vertical="bottom" wrapText="0"/>
    </xf>
    <xf borderId="1" fillId="9" fontId="22" numFmtId="0" xfId="0" applyAlignment="1" applyBorder="1" applyFill="1" applyFont="1">
      <alignment readingOrder="0"/>
    </xf>
    <xf borderId="1" fillId="9" fontId="2" numFmtId="0" xfId="0" applyBorder="1" applyFill="1" applyFont="1"/>
    <xf borderId="0" fillId="0" fontId="1" numFmtId="0" xfId="0" applyAlignment="1" applyFont="1">
      <alignment horizontal="right" readingOrder="0" shrinkToFit="0" vertical="bottom" wrapText="0"/>
    </xf>
    <xf borderId="0" fillId="0" fontId="1" numFmtId="0" xfId="0" applyAlignment="1" applyFont="1">
      <alignment horizontal="righ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ecure-house-next-js.vercel.app/doors/profile-doors/fuego-fire" TargetMode="External"/><Relationship Id="rId42" Type="http://schemas.openxmlformats.org/officeDocument/2006/relationships/hyperlink" Target="https://secure-house-next-js.vercel.app/doors/profile-doors/stainless-steel" TargetMode="External"/><Relationship Id="rId41" Type="http://schemas.openxmlformats.org/officeDocument/2006/relationships/hyperlink" Target="https://secure-house-next-js.vercel.app/doors/profile-doors/presto-bullet-proof" TargetMode="External"/><Relationship Id="rId44" Type="http://schemas.openxmlformats.org/officeDocument/2006/relationships/hyperlink" Target="https://secure-house-next-js.vercel.app/doorway-dynamics-social-impact-of-building-entrances" TargetMode="External"/><Relationship Id="rId43" Type="http://schemas.openxmlformats.org/officeDocument/2006/relationships/hyperlink" Target="https://secure-house-next-js.vercel.app/doors/profile-doors/unico-slim-line" TargetMode="External"/><Relationship Id="rId46" Type="http://schemas.openxmlformats.org/officeDocument/2006/relationships/hyperlink" Target="https://secure-house-next-js.vercel.app/electric-garage-door-upgrade-for-smarter-safer-living" TargetMode="External"/><Relationship Id="rId45" Type="http://schemas.openxmlformats.org/officeDocument/2006/relationships/hyperlink" Target="https://secure-house-next-js.vercel.app/dutch-doors-a-stylish-and-functional-home-addition" TargetMode="External"/><Relationship Id="rId107" Type="http://schemas.openxmlformats.org/officeDocument/2006/relationships/hyperlink" Target="https://secure-house-next-js.vercel.app/inspiration/yvon-house-security-communal-door" TargetMode="External"/><Relationship Id="rId106" Type="http://schemas.openxmlformats.org/officeDocument/2006/relationships/hyperlink" Target="https://secure-house-next-js.vercel.app/inspiration/your-number-one-choice-for-area-conservation-doors" TargetMode="External"/><Relationship Id="rId105" Type="http://schemas.openxmlformats.org/officeDocument/2006/relationships/hyperlink" Target="https://secure-house-next-js.vercel.app/inspiration/whole-house-security-shutter-project" TargetMode="External"/><Relationship Id="rId104" Type="http://schemas.openxmlformats.org/officeDocument/2006/relationships/hyperlink" Target="https://secure-house-next-js.vercel.app/inspiration/test" TargetMode="External"/><Relationship Id="rId109" Type="http://schemas.openxmlformats.org/officeDocument/2006/relationships/hyperlink" Target="https://secure-house-next-js.vercel.app/interior-cottage-style-doors" TargetMode="External"/><Relationship Id="rId108" Type="http://schemas.openxmlformats.org/officeDocument/2006/relationships/hyperlink" Target="https://secure-house-next-js.vercel.app/integrating-fire-doors-into-historic-uk-buildings-while-preserving-character" TargetMode="External"/><Relationship Id="rId48" Type="http://schemas.openxmlformats.org/officeDocument/2006/relationships/hyperlink" Target="https://secure-house-next-js.vercel.app/enhancing-sports-centre-security-with-built-in-shutters" TargetMode="External"/><Relationship Id="rId47" Type="http://schemas.openxmlformats.org/officeDocument/2006/relationships/hyperlink" Target="https://secure-house-next-js.vercel.app/enhancing-home-security-the-importance-of-door-barricades" TargetMode="External"/><Relationship Id="rId49" Type="http://schemas.openxmlformats.org/officeDocument/2006/relationships/hyperlink" Target="https://secure-house-next-js.vercel.app/exploring-feng-shuis-influence-on-contemporary-interior-design-a-focus-on-doors" TargetMode="External"/><Relationship Id="rId103" Type="http://schemas.openxmlformats.org/officeDocument/2006/relationships/hyperlink" Target="https://secure-house-next-js.vercel.app/inspiration/sports-pavilion-secured-with-high-performance-shutters" TargetMode="External"/><Relationship Id="rId102" Type="http://schemas.openxmlformats.org/officeDocument/2006/relationships/hyperlink" Target="https://secure-house-next-js.vercel.app/inspiration/set-the-tone-with-oversize-doors" TargetMode="External"/><Relationship Id="rId101" Type="http://schemas.openxmlformats.org/officeDocument/2006/relationships/hyperlink" Target="https://secure-house-next-js.vercel.app/inspiration/retirement-village-fire-security-upgrade" TargetMode="External"/><Relationship Id="rId100" Type="http://schemas.openxmlformats.org/officeDocument/2006/relationships/hyperlink" Target="https://secure-house-next-js.vercel.app/inspiration/residential-projects-building-regulation-compliance-secure-house" TargetMode="External"/><Relationship Id="rId31" Type="http://schemas.openxmlformats.org/officeDocument/2006/relationships/hyperlink" Target="https://secure-house-next-js.vercel.app/doors" TargetMode="External"/><Relationship Id="rId30" Type="http://schemas.openxmlformats.org/officeDocument/2006/relationships/hyperlink" Target="https://secure-house-next-js.vercel.app/door-styles/victorian-doors" TargetMode="External"/><Relationship Id="rId33" Type="http://schemas.openxmlformats.org/officeDocument/2006/relationships/hyperlink" Target="https://secure-house-next-js.vercel.app/doors/communal-entrance-doors" TargetMode="External"/><Relationship Id="rId32" Type="http://schemas.openxmlformats.org/officeDocument/2006/relationships/hyperlink" Target="https://secure-house-next-js.vercel.app/doors/bullet-proof-doors" TargetMode="External"/><Relationship Id="rId35" Type="http://schemas.openxmlformats.org/officeDocument/2006/relationships/hyperlink" Target="https://secure-house-next-js.vercel.app/doors/high-security-doors" TargetMode="External"/><Relationship Id="rId34" Type="http://schemas.openxmlformats.org/officeDocument/2006/relationships/hyperlink" Target="https://secure-house-next-js.vercel.app/doors/fire-resistant-doors" TargetMode="External"/><Relationship Id="rId37" Type="http://schemas.openxmlformats.org/officeDocument/2006/relationships/hyperlink" Target="https://secure-house-next-js.vercel.app/doors/panic-room-doors" TargetMode="External"/><Relationship Id="rId36" Type="http://schemas.openxmlformats.org/officeDocument/2006/relationships/hyperlink" Target="https://secure-house-next-js.vercel.app/doors/industrial-style-doors" TargetMode="External"/><Relationship Id="rId39" Type="http://schemas.openxmlformats.org/officeDocument/2006/relationships/hyperlink" Target="https://secure-house-next-js.vercel.app/doors/profile-doors" TargetMode="External"/><Relationship Id="rId38" Type="http://schemas.openxmlformats.org/officeDocument/2006/relationships/hyperlink" Target="https://secure-house-next-js.vercel.app/doors/premium-high-security-doors" TargetMode="External"/><Relationship Id="rId20" Type="http://schemas.openxmlformats.org/officeDocument/2006/relationships/hyperlink" Target="https://secure-house-next-js.vercel.app/do-decorative-elements-compromise-fire-door-functionality" TargetMode="External"/><Relationship Id="rId22" Type="http://schemas.openxmlformats.org/officeDocument/2006/relationships/hyperlink" Target="https://secure-house-next-js.vercel.app/do-fire-doors-need-special-locks-and-handles" TargetMode="External"/><Relationship Id="rId21" Type="http://schemas.openxmlformats.org/officeDocument/2006/relationships/hyperlink" Target="https://secure-house-next-js.vercel.app/do-fire-doors-help-in-lowering-insurance-premiums" TargetMode="External"/><Relationship Id="rId24" Type="http://schemas.openxmlformats.org/officeDocument/2006/relationships/hyperlink" Target="https://secure-house-next-js.vercel.app/do-fire-doors-require-special-glass-for-viewing-panels" TargetMode="External"/><Relationship Id="rId23" Type="http://schemas.openxmlformats.org/officeDocument/2006/relationships/hyperlink" Target="https://secure-house-next-js.vercel.app/do-fire-doors-need-to-be-closed-at-all-times" TargetMode="External"/><Relationship Id="rId129" Type="http://schemas.openxmlformats.org/officeDocument/2006/relationships/hyperlink" Target="https://secure-house-next-js.vercel.app/steel-door-the-ultimate-guide-to-stylish-secure-fire-safety" TargetMode="External"/><Relationship Id="rId128" Type="http://schemas.openxmlformats.org/officeDocument/2006/relationships/hyperlink" Target="https://secure-house-next-js.vercel.app/stable-doors-the-complete-guide-for-uk-homeowners" TargetMode="External"/><Relationship Id="rId127" Type="http://schemas.openxmlformats.org/officeDocument/2006/relationships/hyperlink" Target="https://secure-house-next-js.vercel.app/simply-stunning-and-totally-secure-inside-and-out" TargetMode="External"/><Relationship Id="rId126" Type="http://schemas.openxmlformats.org/officeDocument/2006/relationships/hyperlink" Target="https://secure-house-next-js.vercel.app/side-hinged-garage-doors-types-maintainace-advantages" TargetMode="External"/><Relationship Id="rId26" Type="http://schemas.openxmlformats.org/officeDocument/2006/relationships/hyperlink" Target="https://secure-house-next-js.vercel.app/door-styles" TargetMode="External"/><Relationship Id="rId121" Type="http://schemas.openxmlformats.org/officeDocument/2006/relationships/hyperlink" Target="https://secure-house-next-js.vercel.app/secure-house-international" TargetMode="External"/><Relationship Id="rId25" Type="http://schemas.openxmlformats.org/officeDocument/2006/relationships/hyperlink" Target="https://secure-house-next-js.vercel.app/door-in-garage-garage-door-security-complete-safety-guide" TargetMode="External"/><Relationship Id="rId120" Type="http://schemas.openxmlformats.org/officeDocument/2006/relationships/hyperlink" Target="https://secure-house-next-js.vercel.app/sectional-garage-security-doors" TargetMode="External"/><Relationship Id="rId28" Type="http://schemas.openxmlformats.org/officeDocument/2006/relationships/hyperlink" Target="https://secure-house-next-js.vercel.app/door-styles/french-doors" TargetMode="External"/><Relationship Id="rId27" Type="http://schemas.openxmlformats.org/officeDocument/2006/relationships/hyperlink" Target="https://secure-house-next-js.vercel.app/door-styles/edwardian-doors" TargetMode="External"/><Relationship Id="rId125" Type="http://schemas.openxmlformats.org/officeDocument/2006/relationships/hyperlink" Target="https://secure-house-next-js.vercel.app/selecting-fire-rated-glass-for-doors-uk-standards-and-practices" TargetMode="External"/><Relationship Id="rId29" Type="http://schemas.openxmlformats.org/officeDocument/2006/relationships/hyperlink" Target="https://secure-house-next-js.vercel.app/door-styles/georgian-doors" TargetMode="External"/><Relationship Id="rId124" Type="http://schemas.openxmlformats.org/officeDocument/2006/relationships/hyperlink" Target="https://secure-house-next-js.vercel.app/security-specialist-vault-doors-panic-room" TargetMode="External"/><Relationship Id="rId123" Type="http://schemas.openxmlformats.org/officeDocument/2006/relationships/hyperlink" Target="https://secure-house-next-js.vercel.app/security-levels" TargetMode="External"/><Relationship Id="rId122" Type="http://schemas.openxmlformats.org/officeDocument/2006/relationships/hyperlink" Target="https://secure-house-next-js.vercel.app/security-garage-doors-for-maximum-home-protection" TargetMode="External"/><Relationship Id="rId95" Type="http://schemas.openxmlformats.org/officeDocument/2006/relationships/hyperlink" Target="https://secure-house-next-js.vercel.app/inspiration/industrial-steel-doors-with-glass" TargetMode="External"/><Relationship Id="rId94" Type="http://schemas.openxmlformats.org/officeDocument/2006/relationships/hyperlink" Target="https://secure-house-next-js.vercel.app/inspiration/high-tech-protection-with-traditional-design" TargetMode="External"/><Relationship Id="rId97" Type="http://schemas.openxmlformats.org/officeDocument/2006/relationships/hyperlink" Target="https://secure-house-next-js.vercel.app/inspiration/new-build-in-bedfordshire" TargetMode="External"/><Relationship Id="rId96" Type="http://schemas.openxmlformats.org/officeDocument/2006/relationships/hyperlink" Target="https://secure-house-next-js.vercel.app/inspiration/lead-glass" TargetMode="External"/><Relationship Id="rId11" Type="http://schemas.openxmlformats.org/officeDocument/2006/relationships/hyperlink" Target="https://secure-house-next-js.vercel.app/bullet-proof-door-solutions-safe-room-panic-doors" TargetMode="External"/><Relationship Id="rId99" Type="http://schemas.openxmlformats.org/officeDocument/2006/relationships/hyperlink" Target="https://secure-house-next-js.vercel.app/inspiration/replica-doors" TargetMode="External"/><Relationship Id="rId10" Type="http://schemas.openxmlformats.org/officeDocument/2006/relationships/hyperlink" Target="https://secure-house-next-js.vercel.app/bespoke-internal-doors-custom-style-security" TargetMode="External"/><Relationship Id="rId98" Type="http://schemas.openxmlformats.org/officeDocument/2006/relationships/hyperlink" Target="https://secure-house-next-js.vercel.app/inspiration/prestigious-farmhouse-project" TargetMode="External"/><Relationship Id="rId13" Type="http://schemas.openxmlformats.org/officeDocument/2006/relationships/hyperlink" Target="https://secure-house-next-js.vercel.app/choosing-eco-friendly-door-materials" TargetMode="External"/><Relationship Id="rId12" Type="http://schemas.openxmlformats.org/officeDocument/2006/relationships/hyperlink" Target="https://secure-house-next-js.vercel.app/bullet-proof-doors-your-complete-security-solution-for-2025" TargetMode="External"/><Relationship Id="rId91" Type="http://schemas.openxmlformats.org/officeDocument/2006/relationships/hyperlink" Target="https://secure-house-next-js.vercel.app/inspiration/entire-home-protection" TargetMode="External"/><Relationship Id="rId90" Type="http://schemas.openxmlformats.org/officeDocument/2006/relationships/hyperlink" Target="https://secure-house-next-js.vercel.app/inspiration/curved-glass" TargetMode="External"/><Relationship Id="rId93" Type="http://schemas.openxmlformats.org/officeDocument/2006/relationships/hyperlink" Target="https://secure-house-next-js.vercel.app/inspiration/french-doors-in-the-making-at-a-luxurious-full-house-project" TargetMode="External"/><Relationship Id="rId92" Type="http://schemas.openxmlformats.org/officeDocument/2006/relationships/hyperlink" Target="https://secure-house-next-js.vercel.app/inspiration/folding-doors-doors-in-action" TargetMode="External"/><Relationship Id="rId118" Type="http://schemas.openxmlformats.org/officeDocument/2006/relationships/hyperlink" Target="https://secure-house-next-js.vercel.app/roller-shutters-london-secure-your-home-with-confidence" TargetMode="External"/><Relationship Id="rId117" Type="http://schemas.openxmlformats.org/officeDocument/2006/relationships/hyperlink" Target="https://secure-house-next-js.vercel.app/replica-doors-trend-style-security-without-compromise" TargetMode="External"/><Relationship Id="rId116" Type="http://schemas.openxmlformats.org/officeDocument/2006/relationships/hyperlink" Target="https://secure-house-next-js.vercel.app/projects" TargetMode="External"/><Relationship Id="rId115" Type="http://schemas.openxmlformats.org/officeDocument/2006/relationships/hyperlink" Target="https://secure-house-next-js.vercel.app/products" TargetMode="External"/><Relationship Id="rId119" Type="http://schemas.openxmlformats.org/officeDocument/2006/relationships/hyperlink" Target="https://secure-house-next-js.vercel.app/sectional-garage-door-seller-providers-uk-2026" TargetMode="External"/><Relationship Id="rId15" Type="http://schemas.openxmlformats.org/officeDocument/2006/relationships/hyperlink" Target="https://secure-house-next-js.vercel.app/communal-entrance-doors-secure-house-door-builders" TargetMode="External"/><Relationship Id="rId110" Type="http://schemas.openxmlformats.org/officeDocument/2006/relationships/hyperlink" Target="https://secure-house-next-js.vercel.app/key-considerations-for-fire-door-installation-in-uk-healthcare-facilities" TargetMode="External"/><Relationship Id="rId14" Type="http://schemas.openxmlformats.org/officeDocument/2006/relationships/hyperlink" Target="https://secure-house-next-js.vercel.app/communal-entrance-doors-explained-features-benefits-buying-guide" TargetMode="External"/><Relationship Id="rId17" Type="http://schemas.openxmlformats.org/officeDocument/2006/relationships/hyperlink" Target="https://secure-house-next-js.vercel.app/contact-us" TargetMode="External"/><Relationship Id="rId16" Type="http://schemas.openxmlformats.org/officeDocument/2006/relationships/hyperlink" Target="https://secure-house-next-js.vercel.app/communal-entrance-doors-securing-your-property-with-style" TargetMode="External"/><Relationship Id="rId19" Type="http://schemas.openxmlformats.org/officeDocument/2006/relationships/hyperlink" Target="https://secure-house-next-js.vercel.app/deflecting-the-elements-how-rain-deflectors-shield-your-home" TargetMode="External"/><Relationship Id="rId114" Type="http://schemas.openxmlformats.org/officeDocument/2006/relationships/hyperlink" Target="https://secure-house-next-js.vercel.app/preparing-for-a-fire-door-inspection-uk-compliance-checklist" TargetMode="External"/><Relationship Id="rId18" Type="http://schemas.openxmlformats.org/officeDocument/2006/relationships/hyperlink" Target="https://secure-house-next-js.vercel.app/curved-glass-doors-modern-elegance-for-stylish-entrances" TargetMode="External"/><Relationship Id="rId113" Type="http://schemas.openxmlformats.org/officeDocument/2006/relationships/hyperlink" Target="https://secure-house-next-js.vercel.app/meeting-uk-fire-safety-standards-with-proper-door-closers" TargetMode="External"/><Relationship Id="rId112" Type="http://schemas.openxmlformats.org/officeDocument/2006/relationships/hyperlink" Target="https://secure-house-next-js.vercel.app/maximizing-space-and-style-how-trade-doors-transform-interiors" TargetMode="External"/><Relationship Id="rId111" Type="http://schemas.openxmlformats.org/officeDocument/2006/relationships/hyperlink" Target="https://secure-house-next-js.vercel.app/made-to-measure-garage-doors-at-secure-house" TargetMode="External"/><Relationship Id="rId84" Type="http://schemas.openxmlformats.org/officeDocument/2006/relationships/hyperlink" Target="https://secure-house-next-js.vercel.app/how-to-select-fire-doors-for-sound-reduction" TargetMode="External"/><Relationship Id="rId83" Type="http://schemas.openxmlformats.org/officeDocument/2006/relationships/hyperlink" Target="https://secure-house-next-js.vercel.app/how-to-retrofit-fire-doors-in-historic-buildings" TargetMode="External"/><Relationship Id="rId86" Type="http://schemas.openxmlformats.org/officeDocument/2006/relationships/hyperlink" Target="https://secure-house-next-js.vercel.app/impact-of-door-colours-on-mood-and-ambience" TargetMode="External"/><Relationship Id="rId85" Type="http://schemas.openxmlformats.org/officeDocument/2006/relationships/hyperlink" Target="https://secure-house-next-js.vercel.app/how-to-train-staff-on-fire-door-procedures" TargetMode="External"/><Relationship Id="rId88" Type="http://schemas.openxmlformats.org/officeDocument/2006/relationships/hyperlink" Target="https://secure-house-next-js.vercel.app/inspiration/bespoke-security-aesthetic-upgrade-full-house-project-in-london" TargetMode="External"/><Relationship Id="rId150" Type="http://schemas.openxmlformats.org/officeDocument/2006/relationships/hyperlink" Target="https://secure-house-next-js.vercel.app/what-is-the-best-material-for-industrial-fire-doors" TargetMode="External"/><Relationship Id="rId87" Type="http://schemas.openxmlformats.org/officeDocument/2006/relationships/hyperlink" Target="https://secure-house-next-js.vercel.app/inspiration/arched-doors" TargetMode="External"/><Relationship Id="rId89" Type="http://schemas.openxmlformats.org/officeDocument/2006/relationships/hyperlink" Target="https://secure-house-next-js.vercel.app/inspiration/controlled-drug-license-door-requirements" TargetMode="External"/><Relationship Id="rId80" Type="http://schemas.openxmlformats.org/officeDocument/2006/relationships/hyperlink" Target="https://secure-house-next-js.vercel.app/how-to-ensure-fire-door-compliance-in-uk-construction-projects" TargetMode="External"/><Relationship Id="rId82" Type="http://schemas.openxmlformats.org/officeDocument/2006/relationships/hyperlink" Target="https://secure-house-next-js.vercel.app/how-to-properly-maintain-fire-doors-for-safety" TargetMode="External"/><Relationship Id="rId81" Type="http://schemas.openxmlformats.org/officeDocument/2006/relationships/hyperlink" Target="https://secure-house-next-js.vercel.app/how-to-ensure-your-fire-doors-are-eco-friendly" TargetMode="External"/><Relationship Id="rId1" Type="http://schemas.openxmlformats.org/officeDocument/2006/relationships/hyperlink" Target="https://secure-house-next-js.vercel.app/" TargetMode="External"/><Relationship Id="rId2" Type="http://schemas.openxmlformats.org/officeDocument/2006/relationships/hyperlink" Target="https://secure-house-next-js.vercel.app/about-us" TargetMode="External"/><Relationship Id="rId3" Type="http://schemas.openxmlformats.org/officeDocument/2006/relationships/hyperlink" Target="https://secure-house-next-js.vercel.app/addressing-common-fire-door-installation-mistakes-in-the-uk" TargetMode="External"/><Relationship Id="rId149" Type="http://schemas.openxmlformats.org/officeDocument/2006/relationships/hyperlink" Target="https://secure-house-next-js.vercel.app/what-is-required-for-a-fire-door-inspection" TargetMode="External"/><Relationship Id="rId4" Type="http://schemas.openxmlformats.org/officeDocument/2006/relationships/hyperlink" Target="https://secure-house-next-js.vercel.app/arch-doors-a-perfect-blend-of-style-and-functionality" TargetMode="External"/><Relationship Id="rId148" Type="http://schemas.openxmlformats.org/officeDocument/2006/relationships/hyperlink" Target="https://secure-house-next-js.vercel.app/warehouse-door-enhancing-security-efficiency-and-safety" TargetMode="External"/><Relationship Id="rId9" Type="http://schemas.openxmlformats.org/officeDocument/2006/relationships/hyperlink" Target="https://secure-house-next-js.vercel.app/bespoke-garage-doors-add-value-to-your-home" TargetMode="External"/><Relationship Id="rId143" Type="http://schemas.openxmlformats.org/officeDocument/2006/relationships/hyperlink" Target="https://secure-house-next-js.vercel.app/understanding-the-bs-en-1634-standard-for-fire-doors-in-the-uk" TargetMode="External"/><Relationship Id="rId142" Type="http://schemas.openxmlformats.org/officeDocument/2006/relationships/hyperlink" Target="https://secure-house-next-js.vercel.app/trade" TargetMode="External"/><Relationship Id="rId141" Type="http://schemas.openxmlformats.org/officeDocument/2006/relationships/hyperlink" Target="https://secure-house-next-js.vercel.app/tips-for-securing-patio-door-to-ensure-home-safety" TargetMode="External"/><Relationship Id="rId140" Type="http://schemas.openxmlformats.org/officeDocument/2006/relationships/hyperlink" Target="https://secure-house-next-js.vercel.app/time-to-get-bullet-proof-with-secure-house" TargetMode="External"/><Relationship Id="rId5" Type="http://schemas.openxmlformats.org/officeDocument/2006/relationships/hyperlink" Target="https://secure-house-next-js.vercel.app/arched-doors" TargetMode="External"/><Relationship Id="rId147" Type="http://schemas.openxmlformats.org/officeDocument/2006/relationships/hyperlink" Target="https://secure-house-next-js.vercel.app/victorian-front-doors-restore-elegance-timeless-charm" TargetMode="External"/><Relationship Id="rId6" Type="http://schemas.openxmlformats.org/officeDocument/2006/relationships/hyperlink" Target="https://secure-house-next-js.vercel.app/balancing-aesthetics-and-safety-fire-doors-in-uk-architectural-design" TargetMode="External"/><Relationship Id="rId146" Type="http://schemas.openxmlformats.org/officeDocument/2006/relationships/hyperlink" Target="https://secure-house-next-js.vercel.app/victorian-front-doors-for-elegant-secure-uk-homes" TargetMode="External"/><Relationship Id="rId7" Type="http://schemas.openxmlformats.org/officeDocument/2006/relationships/hyperlink" Target="https://secure-house-next-js.vercel.app/barnwood-reclaimed-doors" TargetMode="External"/><Relationship Id="rId145" Type="http://schemas.openxmlformats.org/officeDocument/2006/relationships/hyperlink" Target="https://secure-house-next-js.vercel.app/victorian-door-styles-elegance-and-security" TargetMode="External"/><Relationship Id="rId8" Type="http://schemas.openxmlformats.org/officeDocument/2006/relationships/hyperlink" Target="https://secure-house-next-js.vercel.app/bespoke-front-door-designs-for-modern-homes-style" TargetMode="External"/><Relationship Id="rId144" Type="http://schemas.openxmlformats.org/officeDocument/2006/relationships/hyperlink" Target="https://secure-house-next-js.vercel.app/understanding-the-dimensions-of-louvered-doors" TargetMode="External"/><Relationship Id="rId73" Type="http://schemas.openxmlformats.org/officeDocument/2006/relationships/hyperlink" Target="https://secure-house-next-js.vercel.app/how-fire-doors-contribute-to-compartmentalization-in-fires" TargetMode="External"/><Relationship Id="rId72" Type="http://schemas.openxmlformats.org/officeDocument/2006/relationships/hyperlink" Target="https://secure-house-next-js.vercel.app/how-are-secure-house-doors-made" TargetMode="External"/><Relationship Id="rId75" Type="http://schemas.openxmlformats.org/officeDocument/2006/relationships/hyperlink" Target="https://secure-house-next-js.vercel.app/how-long-should-a-fire-door-resist-fire" TargetMode="External"/><Relationship Id="rId74" Type="http://schemas.openxmlformats.org/officeDocument/2006/relationships/hyperlink" Target="https://secure-house-next-js.vercel.app/how-long-does-it-take-to-install-a-fire-door" TargetMode="External"/><Relationship Id="rId77" Type="http://schemas.openxmlformats.org/officeDocument/2006/relationships/hyperlink" Target="https://secure-house-next-js.vercel.app/how-to-choose-fire-doors-for-cold-storage-areas" TargetMode="External"/><Relationship Id="rId76" Type="http://schemas.openxmlformats.org/officeDocument/2006/relationships/hyperlink" Target="https://secure-house-next-js.vercel.app/how-to-address-common-compliance-issues-with-fire-doors" TargetMode="External"/><Relationship Id="rId79" Type="http://schemas.openxmlformats.org/officeDocument/2006/relationships/hyperlink" Target="https://secure-house-next-js.vercel.app/how-to-choose-the-right-fire-door-for-your-building" TargetMode="External"/><Relationship Id="rId78" Type="http://schemas.openxmlformats.org/officeDocument/2006/relationships/hyperlink" Target="https://secure-house-next-js.vercel.app/how-to-choose-fire-doors-for-high-risk-areas" TargetMode="External"/><Relationship Id="rId71" Type="http://schemas.openxmlformats.org/officeDocument/2006/relationships/hyperlink" Target="https://secure-house-next-js.vercel.app/home-security-shutters-uk-home-style-protection" TargetMode="External"/><Relationship Id="rId70" Type="http://schemas.openxmlformats.org/officeDocument/2006/relationships/hyperlink" Target="https://secure-house-next-js.vercel.app/home-security-shutters-essential-for-uk-homes-in-2026" TargetMode="External"/><Relationship Id="rId139" Type="http://schemas.openxmlformats.org/officeDocument/2006/relationships/hyperlink" Target="https://secure-house-next-js.vercel.app/the-role-of-fire-doors-in-uk-building-safety-assessments" TargetMode="External"/><Relationship Id="rId138" Type="http://schemas.openxmlformats.org/officeDocument/2006/relationships/hyperlink" Target="https://secure-house-next-js.vercel.app/the-power-of-powder-coated-steel-for-doors" TargetMode="External"/><Relationship Id="rId137" Type="http://schemas.openxmlformats.org/officeDocument/2006/relationships/hyperlink" Target="https://secure-house-next-js.vercel.app/the-importance-of-third-party-certification-for-fire-doors-in-the-uk" TargetMode="External"/><Relationship Id="rId132" Type="http://schemas.openxmlformats.org/officeDocument/2006/relationships/hyperlink" Target="https://secure-house-next-js.vercel.app/the-architects-guide-to-specifying-fire-doors-in-uk-projects" TargetMode="External"/><Relationship Id="rId131" Type="http://schemas.openxmlformats.org/officeDocument/2006/relationships/hyperlink" Target="https://secure-house-next-js.vercel.app/synthesis-of-classic-and-modern-style-in-home-interior" TargetMode="External"/><Relationship Id="rId130" Type="http://schemas.openxmlformats.org/officeDocument/2006/relationships/hyperlink" Target="https://secure-house-next-js.vercel.app/strategies-for-effective-fire-door-management-in-uk-schools" TargetMode="External"/><Relationship Id="rId136" Type="http://schemas.openxmlformats.org/officeDocument/2006/relationships/hyperlink" Target="https://secure-house-next-js.vercel.app/the-importance-of-quality-materials-in-trade-doors" TargetMode="External"/><Relationship Id="rId135" Type="http://schemas.openxmlformats.org/officeDocument/2006/relationships/hyperlink" Target="https://secure-house-next-js.vercel.app/the-impact-of-uk-fire-safety-regulations-on-door-hardware-selection" TargetMode="External"/><Relationship Id="rId134" Type="http://schemas.openxmlformats.org/officeDocument/2006/relationships/hyperlink" Target="https://secure-house-next-js.vercel.app/the-fire-door-guide-installation-maintenance-and-inspections" TargetMode="External"/><Relationship Id="rId133" Type="http://schemas.openxmlformats.org/officeDocument/2006/relationships/hyperlink" Target="https://secure-house-next-js.vercel.app/the-art-of-entry-design-creating-impressions-with-building-doorways" TargetMode="External"/><Relationship Id="rId62" Type="http://schemas.openxmlformats.org/officeDocument/2006/relationships/hyperlink" Target="https://secure-house-next-js.vercel.app/grilles-shutters" TargetMode="External"/><Relationship Id="rId61" Type="http://schemas.openxmlformats.org/officeDocument/2006/relationships/hyperlink" Target="https://secure-house-next-js.vercel.app/garage-doors/tracless-garage-doors" TargetMode="External"/><Relationship Id="rId64" Type="http://schemas.openxmlformats.org/officeDocument/2006/relationships/hyperlink" Target="https://secure-house-next-js.vercel.app/grilles-shutters/colllabsible-grilles" TargetMode="External"/><Relationship Id="rId63" Type="http://schemas.openxmlformats.org/officeDocument/2006/relationships/hyperlink" Target="https://secure-house-next-js.vercel.app/grilles-shutters-security-shutters" TargetMode="External"/><Relationship Id="rId66" Type="http://schemas.openxmlformats.org/officeDocument/2006/relationships/hyperlink" Target="https://secure-house-next-js.vercel.app/grilles-shutters/security-shutters" TargetMode="External"/><Relationship Id="rId65" Type="http://schemas.openxmlformats.org/officeDocument/2006/relationships/hyperlink" Target="https://secure-house-next-js.vercel.app/grilles-shutters/high-security-shutters" TargetMode="External"/><Relationship Id="rId68" Type="http://schemas.openxmlformats.org/officeDocument/2006/relationships/hyperlink" Target="https://secure-house-next-js.vercel.app/high-end-steble-doors" TargetMode="External"/><Relationship Id="rId67" Type="http://schemas.openxmlformats.org/officeDocument/2006/relationships/hyperlink" Target="https://secure-house-next-js.vercel.app/guide-on-garage-door-installation-from-secure-house" TargetMode="External"/><Relationship Id="rId60" Type="http://schemas.openxmlformats.org/officeDocument/2006/relationships/hyperlink" Target="https://secure-house-next-js.vercel.app/garage-doors/sliding-garage-doors" TargetMode="External"/><Relationship Id="rId165" Type="http://schemas.openxmlformats.org/officeDocument/2006/relationships/hyperlink" Target="https://secure-house-next-js.vercel.app/why-regular-inspections-are-critical-for-fire-door-efficiency" TargetMode="External"/><Relationship Id="rId69" Type="http://schemas.openxmlformats.org/officeDocument/2006/relationships/hyperlink" Target="https://secure-house-next-js.vercel.app/home-building-2024" TargetMode="External"/><Relationship Id="rId164" Type="http://schemas.openxmlformats.org/officeDocument/2006/relationships/hyperlink" Target="https://secure-house-next-js.vercel.app/why-fire-doors-should-never-be-propped-open" TargetMode="External"/><Relationship Id="rId163" Type="http://schemas.openxmlformats.org/officeDocument/2006/relationships/hyperlink" Target="https://secure-house-next-js.vercel.app/why-fire-doors-are-essential-in-modern-architecture" TargetMode="External"/><Relationship Id="rId162" Type="http://schemas.openxmlformats.org/officeDocument/2006/relationships/hyperlink" Target="https://secure-house-next-js.vercel.app/why-fire-doors-are-a-key-part-of-fire-safety-plans" TargetMode="External"/><Relationship Id="rId169" Type="http://schemas.openxmlformats.org/officeDocument/2006/relationships/drawing" Target="../drawings/drawing1.xml"/><Relationship Id="rId168" Type="http://schemas.openxmlformats.org/officeDocument/2006/relationships/hyperlink" Target="https://secure-house-next-js.vercel.app/windows/security-aluminium-windows" TargetMode="External"/><Relationship Id="rId167" Type="http://schemas.openxmlformats.org/officeDocument/2006/relationships/hyperlink" Target="https://secure-house-next-js.vercel.app/windows/high-security-steel-windows" TargetMode="External"/><Relationship Id="rId166" Type="http://schemas.openxmlformats.org/officeDocument/2006/relationships/hyperlink" Target="https://secure-house-next-js.vercel.app/windows" TargetMode="External"/><Relationship Id="rId51" Type="http://schemas.openxmlformats.org/officeDocument/2006/relationships/hyperlink" Target="https://secure-house-next-js.vercel.app/fire-door-seals-and-their-compliance-with-uk-safety-standards" TargetMode="External"/><Relationship Id="rId50" Type="http://schemas.openxmlformats.org/officeDocument/2006/relationships/hyperlink" Target="https://secure-house-next-js.vercel.app/fire-door-certification-explained-for-uk-property-owners" TargetMode="External"/><Relationship Id="rId53" Type="http://schemas.openxmlformats.org/officeDocument/2006/relationships/hyperlink" Target="https://secure-house-next-js.vercel.app/fire-doors-and-locks-and-handles-a-complete-safety-guide" TargetMode="External"/><Relationship Id="rId52" Type="http://schemas.openxmlformats.org/officeDocument/2006/relationships/hyperlink" Target="https://secure-house-next-js.vercel.app/fire-door-signage-requirements-under-uk-legislation" TargetMode="External"/><Relationship Id="rId55" Type="http://schemas.openxmlformats.org/officeDocument/2006/relationships/hyperlink" Target="https://secure-house-next-js.vercel.app/full-house-package" TargetMode="External"/><Relationship Id="rId161" Type="http://schemas.openxmlformats.org/officeDocument/2006/relationships/hyperlink" Target="https://secure-house-next-js.vercel.app/why-fire-door-seals-are-important-for-smoke-containment" TargetMode="External"/><Relationship Id="rId54" Type="http://schemas.openxmlformats.org/officeDocument/2006/relationships/hyperlink" Target="https://secure-house-next-js.vercel.app/focus-on-banham-locks" TargetMode="External"/><Relationship Id="rId160" Type="http://schemas.openxmlformats.org/officeDocument/2006/relationships/hyperlink" Target="https://secure-house-next-js.vercel.app/when-to-use-fire-doors-with-louvers-for-ventilation" TargetMode="External"/><Relationship Id="rId57" Type="http://schemas.openxmlformats.org/officeDocument/2006/relationships/hyperlink" Target="https://secure-house-next-js.vercel.app/garage-doors" TargetMode="External"/><Relationship Id="rId56" Type="http://schemas.openxmlformats.org/officeDocument/2006/relationships/hyperlink" Target="https://secure-house-next-js.vercel.app/garage-door-lock-strengthening-home-security-the-right-way" TargetMode="External"/><Relationship Id="rId159" Type="http://schemas.openxmlformats.org/officeDocument/2006/relationships/hyperlink" Target="https://secure-house-next-js.vercel.app/when-to-use-fire-doors-in-residential-properties" TargetMode="External"/><Relationship Id="rId59" Type="http://schemas.openxmlformats.org/officeDocument/2006/relationships/hyperlink" Target="https://secure-house-next-js.vercel.app/garage-doors/side-hinged-garage-doors" TargetMode="External"/><Relationship Id="rId154" Type="http://schemas.openxmlformats.org/officeDocument/2006/relationships/hyperlink" Target="https://secure-house-next-js.vercel.app/what-is-the-role-of-fire-doors-in-evacuation-plans" TargetMode="External"/><Relationship Id="rId58" Type="http://schemas.openxmlformats.org/officeDocument/2006/relationships/hyperlink" Target="https://secure-house-next-js.vercel.app/garage-doors/sectional-garage-doors" TargetMode="External"/><Relationship Id="rId153" Type="http://schemas.openxmlformats.org/officeDocument/2006/relationships/hyperlink" Target="https://secure-house-next-js.vercel.app/what-is-the-lifespan-of-industrial-fire-doors" TargetMode="External"/><Relationship Id="rId152" Type="http://schemas.openxmlformats.org/officeDocument/2006/relationships/hyperlink" Target="https://secure-house-next-js.vercel.app/what-is-the-impact-of-fire-doors-on-air-quality" TargetMode="External"/><Relationship Id="rId151" Type="http://schemas.openxmlformats.org/officeDocument/2006/relationships/hyperlink" Target="https://secure-house-next-js.vercel.app/what-is-the-certification-process-for-fire-doors" TargetMode="External"/><Relationship Id="rId158" Type="http://schemas.openxmlformats.org/officeDocument/2006/relationships/hyperlink" Target="https://secure-house-next-js.vercel.app/when-to-use-double-fire-doors-for-extra-protection" TargetMode="External"/><Relationship Id="rId157" Type="http://schemas.openxmlformats.org/officeDocument/2006/relationships/hyperlink" Target="https://secure-house-next-js.vercel.app/when-to-replace-your-fire-door-signs-of-wear" TargetMode="External"/><Relationship Id="rId156" Type="http://schemas.openxmlformats.org/officeDocument/2006/relationships/hyperlink" Target="https://secure-house-next-js.vercel.app/when-to-consult-a-professional-for-fire-door-installation" TargetMode="External"/><Relationship Id="rId155" Type="http://schemas.openxmlformats.org/officeDocument/2006/relationships/hyperlink" Target="https://secure-house-next-js.vercel.app/when-fire-doors-fail-common-issues-and-solutions"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document/d/1gF1sQ_3HvaQCh0UiEHkBmcHd595r_-tdMYL55tgyZJg/edit?usp=sharing" TargetMode="External"/><Relationship Id="rId3" Type="http://schemas.openxmlformats.org/officeDocument/2006/relationships/hyperlink" Target="https://docs.google.com/document/d/1gF1sQ_3HvaQCh0UiEHkBmcHd595r_-tdMYL55tgyZJg/edit?usp=sharing" TargetMode="External"/><Relationship Id="rId4" Type="http://schemas.openxmlformats.org/officeDocument/2006/relationships/hyperlink" Target="https://docs.google.com/document/d/1gF1sQ_3HvaQCh0UiEHkBmcHd595r_-tdMYL55tgyZJg/edit?usp=sharing" TargetMode="External"/><Relationship Id="rId5" Type="http://schemas.openxmlformats.org/officeDocument/2006/relationships/hyperlink" Target="https://docs.google.com/document/d/1gF1sQ_3HvaQCh0UiEHkBmcHd595r_-tdMYL55tgyZJg/edit?usp=sharing" TargetMode="External"/><Relationship Id="rId6" Type="http://schemas.openxmlformats.org/officeDocument/2006/relationships/hyperlink" Target="https://docs.google.com/document/d/1gF1sQ_3HvaQCh0UiEHkBmcHd595r_-tdMYL55tgyZJg/edit?usp=sharing" TargetMode="External"/><Relationship Id="rId7" Type="http://schemas.openxmlformats.org/officeDocument/2006/relationships/drawing" Target="../drawings/drawing2.xml"/><Relationship Id="rId8"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uQjB3PxhqPlTzT_QH6GxpesG7_NyI0HR8SSkdXt3uZc/edit?usp=shar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secure-house.co.uk/garage-doors/" TargetMode="External"/><Relationship Id="rId42" Type="http://schemas.openxmlformats.org/officeDocument/2006/relationships/hyperlink" Target="https://secure-house.co.uk/garage-doors/sectional-garage-doors/" TargetMode="External"/><Relationship Id="rId41" Type="http://schemas.openxmlformats.org/officeDocument/2006/relationships/hyperlink" Target="https://secure-house.co.uk/garage-doors/sectional-garage-doors/" TargetMode="External"/><Relationship Id="rId44" Type="http://schemas.openxmlformats.org/officeDocument/2006/relationships/hyperlink" Target="https://secure-house.co.uk/garage-doors/tracless-garage-doors/" TargetMode="External"/><Relationship Id="rId43" Type="http://schemas.openxmlformats.org/officeDocument/2006/relationships/hyperlink" Target="https://secure-house.co.uk/garage-doors/tracless-garage-doors/" TargetMode="External"/><Relationship Id="rId46" Type="http://schemas.openxmlformats.org/officeDocument/2006/relationships/hyperlink" Target="https://secure-house.co.uk/garage-doors/side-hinged-garage-doors/" TargetMode="External"/><Relationship Id="rId45" Type="http://schemas.openxmlformats.org/officeDocument/2006/relationships/hyperlink" Target="https://secure-house.co.uk/garage-doors/side-hinged-garage-doors/" TargetMode="External"/><Relationship Id="rId48" Type="http://schemas.openxmlformats.org/officeDocument/2006/relationships/hyperlink" Target="https://secure-house.co.uk/garage-doors/sliding-garage-doors/" TargetMode="External"/><Relationship Id="rId47" Type="http://schemas.openxmlformats.org/officeDocument/2006/relationships/hyperlink" Target="https://secure-house.co.uk/garage-doors/sliding-garage-doors/" TargetMode="External"/><Relationship Id="rId49" Type="http://schemas.openxmlformats.org/officeDocument/2006/relationships/hyperlink" Target="https://secure-house.co.uk/projects/" TargetMode="External"/><Relationship Id="rId31" Type="http://schemas.openxmlformats.org/officeDocument/2006/relationships/hyperlink" Target="https://secure-house.co.uk/grilles-shutters/" TargetMode="External"/><Relationship Id="rId30" Type="http://schemas.openxmlformats.org/officeDocument/2006/relationships/hyperlink" Target="https://secure-house.co.uk/windows/security-aluminium-windows/" TargetMode="External"/><Relationship Id="rId33" Type="http://schemas.openxmlformats.org/officeDocument/2006/relationships/hyperlink" Target="https://secure-house.co.uk/grilles-shutters/security-shutters/" TargetMode="External"/><Relationship Id="rId32" Type="http://schemas.openxmlformats.org/officeDocument/2006/relationships/hyperlink" Target="https://secure-house.co.uk/grilles-shutters/" TargetMode="External"/><Relationship Id="rId35" Type="http://schemas.openxmlformats.org/officeDocument/2006/relationships/hyperlink" Target="https://secure-house.co.uk/grilles-shutters/high-security-shutters/" TargetMode="External"/><Relationship Id="rId34" Type="http://schemas.openxmlformats.org/officeDocument/2006/relationships/hyperlink" Target="https://secure-house.co.uk/grilles-shutters/security-shutters/" TargetMode="External"/><Relationship Id="rId37" Type="http://schemas.openxmlformats.org/officeDocument/2006/relationships/hyperlink" Target="https://secure-house.co.uk/grilles-shutters/colllabsible-grilles/" TargetMode="External"/><Relationship Id="rId36" Type="http://schemas.openxmlformats.org/officeDocument/2006/relationships/hyperlink" Target="https://secure-house.co.uk/grilles-shutters/high-security-shutters/" TargetMode="External"/><Relationship Id="rId39" Type="http://schemas.openxmlformats.org/officeDocument/2006/relationships/hyperlink" Target="https://secure-house.co.uk/garage-doors/" TargetMode="External"/><Relationship Id="rId38" Type="http://schemas.openxmlformats.org/officeDocument/2006/relationships/hyperlink" Target="https://secure-house.co.uk/grilles-shutters/colllabsible-grilles/" TargetMode="External"/><Relationship Id="rId20" Type="http://schemas.openxmlformats.org/officeDocument/2006/relationships/hyperlink" Target="https://secure-house.co.uk/doors/profile-doors/fuego-fire/" TargetMode="External"/><Relationship Id="rId22" Type="http://schemas.openxmlformats.org/officeDocument/2006/relationships/hyperlink" Target="https://secure-house.co.uk/doors/profile-doors/presto-bullet-proof/" TargetMode="External"/><Relationship Id="rId21" Type="http://schemas.openxmlformats.org/officeDocument/2006/relationships/hyperlink" Target="https://secure-house.co.uk/doors/profile-doors/presto-bullet-proof/" TargetMode="External"/><Relationship Id="rId24" Type="http://schemas.openxmlformats.org/officeDocument/2006/relationships/hyperlink" Target="https://secure-house.co.uk/doors/profile-doors/stainless-steel/" TargetMode="External"/><Relationship Id="rId23" Type="http://schemas.openxmlformats.org/officeDocument/2006/relationships/hyperlink" Target="https://secure-house.co.uk/doors/profile-doors/stainless-steel/" TargetMode="External"/><Relationship Id="rId26" Type="http://schemas.openxmlformats.org/officeDocument/2006/relationships/hyperlink" Target="https://secure-house.co.uk/windows/" TargetMode="External"/><Relationship Id="rId25" Type="http://schemas.openxmlformats.org/officeDocument/2006/relationships/hyperlink" Target="https://secure-house.co.uk/windows/" TargetMode="External"/><Relationship Id="rId28" Type="http://schemas.openxmlformats.org/officeDocument/2006/relationships/hyperlink" Target="https://secure-house.co.uk/windows/high-security-steel-windows/" TargetMode="External"/><Relationship Id="rId27" Type="http://schemas.openxmlformats.org/officeDocument/2006/relationships/hyperlink" Target="https://secure-house.co.uk/windows/high-security-steel-windows/" TargetMode="External"/><Relationship Id="rId29" Type="http://schemas.openxmlformats.org/officeDocument/2006/relationships/hyperlink" Target="https://secure-house.co.uk/windows/security-aluminium-windows/" TargetMode="External"/><Relationship Id="rId11" Type="http://schemas.openxmlformats.org/officeDocument/2006/relationships/hyperlink" Target="https://secure-house.co.uk/doors/communal-entrance-doors/" TargetMode="External"/><Relationship Id="rId10" Type="http://schemas.openxmlformats.org/officeDocument/2006/relationships/hyperlink" Target="https://secure-house.co.uk/doors/high-security-doors/" TargetMode="External"/><Relationship Id="rId13" Type="http://schemas.openxmlformats.org/officeDocument/2006/relationships/hyperlink" Target="https://secure-house.co.uk/doors/bullet-proof-doors/" TargetMode="External"/><Relationship Id="rId12" Type="http://schemas.openxmlformats.org/officeDocument/2006/relationships/hyperlink" Target="https://secure-house.co.uk/doors/communal-entrance-doors/" TargetMode="External"/><Relationship Id="rId15" Type="http://schemas.openxmlformats.org/officeDocument/2006/relationships/hyperlink" Target="https://secure-house.co.uk/doors/profile-doors/" TargetMode="External"/><Relationship Id="rId14" Type="http://schemas.openxmlformats.org/officeDocument/2006/relationships/hyperlink" Target="https://secure-house.co.uk/doors/bullet-proof-doors/" TargetMode="External"/><Relationship Id="rId17" Type="http://schemas.openxmlformats.org/officeDocument/2006/relationships/hyperlink" Target="https://secure-house.co.uk/doors/profile-doors/unico-slim-line/" TargetMode="External"/><Relationship Id="rId16" Type="http://schemas.openxmlformats.org/officeDocument/2006/relationships/hyperlink" Target="https://secure-house.co.uk/doors/profile-doors/" TargetMode="External"/><Relationship Id="rId19" Type="http://schemas.openxmlformats.org/officeDocument/2006/relationships/hyperlink" Target="https://secure-house.co.uk/doors/profile-doors/fuego-fire/" TargetMode="External"/><Relationship Id="rId18" Type="http://schemas.openxmlformats.org/officeDocument/2006/relationships/hyperlink" Target="https://secure-house.co.uk/doors/profile-doors/unico-slim-line/" TargetMode="External"/><Relationship Id="rId1" Type="http://schemas.openxmlformats.org/officeDocument/2006/relationships/hyperlink" Target="https://secure-house.co.uk/" TargetMode="External"/><Relationship Id="rId2" Type="http://schemas.openxmlformats.org/officeDocument/2006/relationships/hyperlink" Target="https://secure-house.co.uk/" TargetMode="External"/><Relationship Id="rId3" Type="http://schemas.openxmlformats.org/officeDocument/2006/relationships/hyperlink" Target="https://secure-house.co.uk/doors/" TargetMode="External"/><Relationship Id="rId4" Type="http://schemas.openxmlformats.org/officeDocument/2006/relationships/hyperlink" Target="https://secure-house.co.uk/doors/" TargetMode="External"/><Relationship Id="rId9" Type="http://schemas.openxmlformats.org/officeDocument/2006/relationships/hyperlink" Target="https://secure-house.co.uk/doors/high-security-doors/" TargetMode="External"/><Relationship Id="rId5" Type="http://schemas.openxmlformats.org/officeDocument/2006/relationships/hyperlink" Target="https://secure-house.co.uk/doors/panic-room-doors/" TargetMode="External"/><Relationship Id="rId6" Type="http://schemas.openxmlformats.org/officeDocument/2006/relationships/hyperlink" Target="https://secure-house.co.uk/doors/panic-room-doors/" TargetMode="External"/><Relationship Id="rId7" Type="http://schemas.openxmlformats.org/officeDocument/2006/relationships/hyperlink" Target="https://secure-house.co.uk/doors/fire-resistant-doors/" TargetMode="External"/><Relationship Id="rId8" Type="http://schemas.openxmlformats.org/officeDocument/2006/relationships/hyperlink" Target="https://secure-house.co.uk/doors/fire-resistant-doors/" TargetMode="External"/><Relationship Id="rId62" Type="http://schemas.openxmlformats.org/officeDocument/2006/relationships/hyperlink" Target="https://secure-house.co.uk/security-levels/" TargetMode="External"/><Relationship Id="rId61" Type="http://schemas.openxmlformats.org/officeDocument/2006/relationships/hyperlink" Target="https://secure-house.co.uk/security-levels/" TargetMode="External"/><Relationship Id="rId64" Type="http://schemas.openxmlformats.org/officeDocument/2006/relationships/hyperlink" Target="https://secure-house.co.uk/products/" TargetMode="External"/><Relationship Id="rId63" Type="http://schemas.openxmlformats.org/officeDocument/2006/relationships/hyperlink" Target="https://secure-house.co.uk/products/" TargetMode="External"/><Relationship Id="rId66" Type="http://schemas.openxmlformats.org/officeDocument/2006/relationships/drawing" Target="../drawings/drawing4.xml"/><Relationship Id="rId65" Type="http://schemas.openxmlformats.org/officeDocument/2006/relationships/hyperlink" Target="https://gallery.secure-house.co.uk/" TargetMode="External"/><Relationship Id="rId60" Type="http://schemas.openxmlformats.org/officeDocument/2006/relationships/hyperlink" Target="https://secure-house.co.uk/door-styles/" TargetMode="External"/><Relationship Id="rId51" Type="http://schemas.openxmlformats.org/officeDocument/2006/relationships/hyperlink" Target="https://secure-house.co.uk/about-us/" TargetMode="External"/><Relationship Id="rId50" Type="http://schemas.openxmlformats.org/officeDocument/2006/relationships/hyperlink" Target="https://secure-house.co.uk/projects/" TargetMode="External"/><Relationship Id="rId53" Type="http://schemas.openxmlformats.org/officeDocument/2006/relationships/hyperlink" Target="https://secure-house.co.uk/trade/" TargetMode="External"/><Relationship Id="rId52" Type="http://schemas.openxmlformats.org/officeDocument/2006/relationships/hyperlink" Target="https://secure-house.co.uk/about-us/" TargetMode="External"/><Relationship Id="rId55" Type="http://schemas.openxmlformats.org/officeDocument/2006/relationships/hyperlink" Target="https://secure-house.co.uk/contact-us/" TargetMode="External"/><Relationship Id="rId54" Type="http://schemas.openxmlformats.org/officeDocument/2006/relationships/hyperlink" Target="https://secure-house.co.uk/trade/" TargetMode="External"/><Relationship Id="rId57" Type="http://schemas.openxmlformats.org/officeDocument/2006/relationships/hyperlink" Target="https://secure-house.co.uk/blog/" TargetMode="External"/><Relationship Id="rId56" Type="http://schemas.openxmlformats.org/officeDocument/2006/relationships/hyperlink" Target="https://secure-house.co.uk/contact-us/" TargetMode="External"/><Relationship Id="rId59" Type="http://schemas.openxmlformats.org/officeDocument/2006/relationships/hyperlink" Target="https://secure-house.co.uk/door-styles/" TargetMode="External"/><Relationship Id="rId58" Type="http://schemas.openxmlformats.org/officeDocument/2006/relationships/hyperlink" Target="https://secure-house.co.uk/blog/"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secure-house.co.uk/victorian-front-doors-restore-elegance-timeless-charm/" TargetMode="External"/><Relationship Id="rId194" Type="http://schemas.openxmlformats.org/officeDocument/2006/relationships/hyperlink" Target="https://secure-house.co.uk/fa-mest-mulig-ut-av-spillopplevelsen-med-billybets-bonus-code/" TargetMode="External"/><Relationship Id="rId193" Type="http://schemas.openxmlformats.org/officeDocument/2006/relationships/hyperlink" Target="https://secure-house.co.uk/unveiling-the-thrill-of-billybets-casinos-unique-gaming-experience/" TargetMode="External"/><Relationship Id="rId192" Type="http://schemas.openxmlformats.org/officeDocument/2006/relationships/hyperlink" Target="https://secure-house.co.uk/arched-doors/" TargetMode="External"/><Relationship Id="rId191" Type="http://schemas.openxmlformats.org/officeDocument/2006/relationships/hyperlink" Target="https://secure-house.co.uk/curved-glass-doors-modern-elegance-for-stylish-entrances/" TargetMode="External"/><Relationship Id="rId187" Type="http://schemas.openxmlformats.org/officeDocument/2006/relationships/hyperlink" Target="https://secure-house.co.uk/communal-entrance-doors-secure-house-door-builders/" TargetMode="External"/><Relationship Id="rId186" Type="http://schemas.openxmlformats.org/officeDocument/2006/relationships/hyperlink" Target="https://secure-house.co.uk/high-end-steble-doors/" TargetMode="External"/><Relationship Id="rId185" Type="http://schemas.openxmlformats.org/officeDocument/2006/relationships/hyperlink" Target="https://secure-house.co.uk/replica-doors-trend-style-security-without-compromise/" TargetMode="External"/><Relationship Id="rId184" Type="http://schemas.openxmlformats.org/officeDocument/2006/relationships/hyperlink" Target="https://secure-house.co.uk/stable-doors-the-complete-guide-for-uk-homeowners/" TargetMode="External"/><Relationship Id="rId189" Type="http://schemas.openxmlformats.org/officeDocument/2006/relationships/hyperlink" Target="https://secure-house.co.uk/arch-doors-a-perfect-blend-of-style-and-functionality/" TargetMode="External"/><Relationship Id="rId188" Type="http://schemas.openxmlformats.org/officeDocument/2006/relationships/hyperlink" Target="https://secure-house.co.uk/bullet-proof-door-solutions-safe-room-panic-doors/" TargetMode="External"/><Relationship Id="rId183" Type="http://schemas.openxmlformats.org/officeDocument/2006/relationships/hyperlink" Target="https://secure-house.co.uk/the-architects-guide-to-specifying-fire-doors-in-uk-projects/" TargetMode="External"/><Relationship Id="rId182" Type="http://schemas.openxmlformats.org/officeDocument/2006/relationships/hyperlink" Target="https://secure-house.co.uk/selecting-fire-rated-glass-for-doors-uk-standards-and-practices/" TargetMode="External"/><Relationship Id="rId181" Type="http://schemas.openxmlformats.org/officeDocument/2006/relationships/hyperlink" Target="https://secure-house.co.uk/do-fire-doors-require-special-glass-for-viewing-panels/" TargetMode="External"/><Relationship Id="rId180" Type="http://schemas.openxmlformats.org/officeDocument/2006/relationships/hyperlink" Target="https://secure-house.co.uk/how-to-ensure-fire-door-compliance-in-uk-construction-projects/" TargetMode="External"/><Relationship Id="rId176" Type="http://schemas.openxmlformats.org/officeDocument/2006/relationships/hyperlink" Target="https://secure-house.co.uk/why-fire-door-seals-are-important-for-smoke-containment/" TargetMode="External"/><Relationship Id="rId175" Type="http://schemas.openxmlformats.org/officeDocument/2006/relationships/hyperlink" Target="https://secure-house.co.uk/preparing-for-a-fire-door-inspection-uk-compliance-checklist/" TargetMode="External"/><Relationship Id="rId174" Type="http://schemas.openxmlformats.org/officeDocument/2006/relationships/hyperlink" Target="https://secure-house.co.uk/fire-door-certification-explained-for-uk-property-owners/" TargetMode="External"/><Relationship Id="rId173" Type="http://schemas.openxmlformats.org/officeDocument/2006/relationships/hyperlink" Target="https://secure-house.co.uk/category/front-door/" TargetMode="External"/><Relationship Id="rId179" Type="http://schemas.openxmlformats.org/officeDocument/2006/relationships/hyperlink" Target="https://secure-house.co.uk/integrating-fire-doors-into-historic-uk-buildings-while-preserving-character/" TargetMode="External"/><Relationship Id="rId178" Type="http://schemas.openxmlformats.org/officeDocument/2006/relationships/hyperlink" Target="https://secure-house.co.uk/what-is-the-best-material-for-industrial-fire-doors/" TargetMode="External"/><Relationship Id="rId177" Type="http://schemas.openxmlformats.org/officeDocument/2006/relationships/hyperlink" Target="https://secure-house.co.uk/how-to-ensure-your-fire-doors-are-eco-friendly/" TargetMode="External"/><Relationship Id="rId198" Type="http://schemas.openxmlformats.org/officeDocument/2006/relationships/hyperlink" Target="https://secure-house.co.uk/casombie-casino-gewinne-ohne-limits-entdecken/" TargetMode="External"/><Relationship Id="rId197" Type="http://schemas.openxmlformats.org/officeDocument/2006/relationships/hyperlink" Target="https://secure-house.co.uk/ein-fang-fur-die-sinne-mit-dem-big-bass-bonanza-bonus/" TargetMode="External"/><Relationship Id="rId196" Type="http://schemas.openxmlformats.org/officeDocument/2006/relationships/hyperlink" Target="https://secure-house.co.uk/mrpacho-kazino-skrivnosti-zabave-ki-jo-prinasa-spletno-igranje/" TargetMode="External"/><Relationship Id="rId195" Type="http://schemas.openxmlformats.org/officeDocument/2006/relationships/hyperlink" Target="https://secure-house.co.uk/verken-de-voordelen-van-de-billybets-no-deposit-bonus-voor-slimme-spelers/" TargetMode="External"/><Relationship Id="rId199" Type="http://schemas.openxmlformats.org/officeDocument/2006/relationships/hyperlink" Target="https://secure-house.co.uk/unlock-your-destiny-with-midaslucks-power-to-transform-fortune/" TargetMode="External"/><Relationship Id="rId150" Type="http://schemas.openxmlformats.org/officeDocument/2006/relationships/hyperlink" Target="https://secure-house.co.uk/oppdag-din-skjulte-lykke-med-midasluck-innlogging-for-en-magisk-spilleopplevelse/" TargetMode="External"/><Relationship Id="rId392" Type="http://schemas.openxmlformats.org/officeDocument/2006/relationships/hyperlink" Target="https://secure-house.co.uk/what-is-the-certification-process-for-fire-doors/" TargetMode="External"/><Relationship Id="rId391" Type="http://schemas.openxmlformats.org/officeDocument/2006/relationships/hyperlink" Target="https://secure-house.co.uk/how-fire-doors-contribute-to-compartmentalization-in-fires/" TargetMode="External"/><Relationship Id="rId390" Type="http://schemas.openxmlformats.org/officeDocument/2006/relationships/hyperlink" Target="https://secure-house.co.uk/what-is-the-role-of-fire-doors-in-evacuation-plans/" TargetMode="External"/><Relationship Id="rId1" Type="http://schemas.openxmlformats.org/officeDocument/2006/relationships/hyperlink" Target="https://secure-house.co.uk/" TargetMode="External"/><Relationship Id="rId2" Type="http://schemas.openxmlformats.org/officeDocument/2006/relationships/hyperlink" Target="https://secure-house.co.uk/blog/" TargetMode="External"/><Relationship Id="rId3" Type="http://schemas.openxmlformats.org/officeDocument/2006/relationships/hyperlink" Target="https://secure-house.co.uk/doors/panic-room-doors/" TargetMode="External"/><Relationship Id="rId149" Type="http://schemas.openxmlformats.org/officeDocument/2006/relationships/hyperlink" Target="https://secure-house.co.uk/luck-finds-a-new-way-at-7abet-casino-slots/" TargetMode="External"/><Relationship Id="rId4" Type="http://schemas.openxmlformats.org/officeDocument/2006/relationships/hyperlink" Target="https://secure-house.co.uk/windows/security-aluminium-windows/" TargetMode="External"/><Relationship Id="rId148" Type="http://schemas.openxmlformats.org/officeDocument/2006/relationships/hyperlink" Target="https://secure-house.co.uk/unlock-your-fortune-at-midasluck-casino-canada-and-strike-it-rich/" TargetMode="External"/><Relationship Id="rId1090" Type="http://schemas.openxmlformats.org/officeDocument/2006/relationships/hyperlink" Target="https://secure-house.co.uk/discovering-casino-apps-and-bingo-with-player/" TargetMode="External"/><Relationship Id="rId1091" Type="http://schemas.openxmlformats.org/officeDocument/2006/relationships/hyperlink" Target="https://secure-house.co.uk/tajny-cen-skolko-stoit-noch-s-kurtizankoj-v-moskve/" TargetMode="External"/><Relationship Id="rId1092" Type="http://schemas.openxmlformats.org/officeDocument/2006/relationships/hyperlink" Target="https://secure-house.co.uk/de-opwindende-wereld-van-comeon-casino/" TargetMode="External"/><Relationship Id="rId1093" Type="http://schemas.openxmlformats.org/officeDocument/2006/relationships/hyperlink" Target="https://secure-house.co.uk/methyltestosterone-pour-lamelioration-des-performances-sportives/" TargetMode="External"/><Relationship Id="rId1094" Type="http://schemas.openxmlformats.org/officeDocument/2006/relationships/hyperlink" Target="https://secure-house.co.uk/zasto-je-potreba-za-online-kazinom-u-sve-vecem-usponu/" TargetMode="External"/><Relationship Id="rId9" Type="http://schemas.openxmlformats.org/officeDocument/2006/relationships/hyperlink" Target="https://secure-house.co.uk/security-levels/" TargetMode="External"/><Relationship Id="rId143" Type="http://schemas.openxmlformats.org/officeDocument/2006/relationships/hyperlink" Target="https://secure-house.co.uk/spela-och-vinn-med-mangeticslots-casino-app-for-en-ny-upplevelse/" TargetMode="External"/><Relationship Id="rId385" Type="http://schemas.openxmlformats.org/officeDocument/2006/relationships/hyperlink" Target="https://secure-house.co.uk/communal-entrance-doors-securing-your-property-with-style/" TargetMode="External"/><Relationship Id="rId1095" Type="http://schemas.openxmlformats.org/officeDocument/2006/relationships/hyperlink" Target="https://secure-house.co.uk/unlock-the-vibrant-world-of-slotuna-espana-for-unforgettable-wins/" TargetMode="External"/><Relationship Id="rId142" Type="http://schemas.openxmlformats.org/officeDocument/2006/relationships/hyperlink" Target="https://secure-house.co.uk/kadet-pelissa-touch-casino-app-tuo-pelien-jannityksen-lahelle/" TargetMode="External"/><Relationship Id="rId384" Type="http://schemas.openxmlformats.org/officeDocument/2006/relationships/hyperlink" Target="https://secure-house.co.uk/bullet-proof-doors-your-complete-security-solution-for-2025/" TargetMode="External"/><Relationship Id="rId1096" Type="http://schemas.openxmlformats.org/officeDocument/2006/relationships/hyperlink" Target="https://secure-house.co.uk/aposte-na-magia-do-bet-original-casino-portugal-e-transforme-sua-sorte/" TargetMode="External"/><Relationship Id="rId141" Type="http://schemas.openxmlformats.org/officeDocument/2006/relationships/hyperlink" Target="https://secure-house.co.uk/nuovo-bonus-senza-deposito-casombie-subito/" TargetMode="External"/><Relationship Id="rId383" Type="http://schemas.openxmlformats.org/officeDocument/2006/relationships/hyperlink" Target="https://secure-house.co.uk/steel-door-the-ultimate-guide-to-stylish-secure-fire-safety/" TargetMode="External"/><Relationship Id="rId1097" Type="http://schemas.openxmlformats.org/officeDocument/2006/relationships/hyperlink" Target="https://secure-house.co.uk/entdecken-sie-online-poker-fur-anfanger-und-profis-10/" TargetMode="External"/><Relationship Id="rId140" Type="http://schemas.openxmlformats.org/officeDocument/2006/relationships/hyperlink" Target="https://secure-house.co.uk/playing-the-euromillions-casino-slot-game-online-for-fun-and-chance-rewards/" TargetMode="External"/><Relationship Id="rId382" Type="http://schemas.openxmlformats.org/officeDocument/2006/relationships/hyperlink" Target="https://secure-house.co.uk/communal-entrance-doors-explained-features-benefits-buying-guide/" TargetMode="External"/><Relationship Id="rId1098" Type="http://schemas.openxmlformats.org/officeDocument/2006/relationships/hyperlink" Target="https://secure-house.co.uk/jelitnaja-devushka-na-chas-chto-otlichaet-ot/" TargetMode="External"/><Relationship Id="rId5" Type="http://schemas.openxmlformats.org/officeDocument/2006/relationships/hyperlink" Target="https://secure-house.co.uk/contact-us/" TargetMode="External"/><Relationship Id="rId147" Type="http://schemas.openxmlformats.org/officeDocument/2006/relationships/hyperlink" Target="https://secure-house.co.uk/nocne-emocje-i-zaskakujace-wygrane-w-sankra-casino/" TargetMode="External"/><Relationship Id="rId389" Type="http://schemas.openxmlformats.org/officeDocument/2006/relationships/hyperlink" Target="https://secure-house.co.uk/nochnye-babochki-pitera-doverie-bez-kotoryh-ne/" TargetMode="External"/><Relationship Id="rId1099" Type="http://schemas.openxmlformats.org/officeDocument/2006/relationships/hyperlink" Target="https://secure-house.co.uk/the-importance-of-a-stable-internet-connection-for/" TargetMode="External"/><Relationship Id="rId6" Type="http://schemas.openxmlformats.org/officeDocument/2006/relationships/hyperlink" Target="https://secure-house.co.uk/doors/profile-doors/unico-slim-line/" TargetMode="External"/><Relationship Id="rId146" Type="http://schemas.openxmlformats.org/officeDocument/2006/relationships/hyperlink" Target="https://secure-house.co.uk/oplev-fornojelsen-ved-at-spille-pa-mangeticslots-dk-med-stil/" TargetMode="External"/><Relationship Id="rId388" Type="http://schemas.openxmlformats.org/officeDocument/2006/relationships/hyperlink" Target="https://secure-house.co.uk/kak-pravilno-zadat-voprosy-po-gigiene-devushke-po/" TargetMode="External"/><Relationship Id="rId7" Type="http://schemas.openxmlformats.org/officeDocument/2006/relationships/hyperlink" Target="https://secure-house.co.uk/windows/high-security-steel-windows/" TargetMode="External"/><Relationship Id="rId145" Type="http://schemas.openxmlformats.org/officeDocument/2006/relationships/hyperlink" Target="https://secure-house.co.uk/a16z-generative-ai/" TargetMode="External"/><Relationship Id="rId387" Type="http://schemas.openxmlformats.org/officeDocument/2006/relationships/hyperlink" Target="https://secure-house.co.uk/the-founding-of-youtube-a-short-history/" TargetMode="External"/><Relationship Id="rId8" Type="http://schemas.openxmlformats.org/officeDocument/2006/relationships/hyperlink" Target="https://secure-house.co.uk/doors/profile-doors/" TargetMode="External"/><Relationship Id="rId144" Type="http://schemas.openxmlformats.org/officeDocument/2006/relationships/hyperlink" Target="https://secure-house.co.uk/romancasino-odkryj-magiczna-rozgrywke-i-niezapomniane-emocje-w-swiecie-kasynowej-pasji/" TargetMode="External"/><Relationship Id="rId386" Type="http://schemas.openxmlformats.org/officeDocument/2006/relationships/hyperlink" Target="https://secure-house.co.uk/security-specialist-vault-doors-panic-room/" TargetMode="External"/><Relationship Id="rId381" Type="http://schemas.openxmlformats.org/officeDocument/2006/relationships/hyperlink" Target="https://secure-house.co.uk/the-fire-door-guide-installation-maintenance-and-inspections/" TargetMode="External"/><Relationship Id="rId380" Type="http://schemas.openxmlformats.org/officeDocument/2006/relationships/hyperlink" Target="https://secure-house.co.uk/spinning-the-reels-at-777-slots-bay/" TargetMode="External"/><Relationship Id="rId139" Type="http://schemas.openxmlformats.org/officeDocument/2006/relationships/hyperlink" Target="https://secure-house.co.uk/lexperience-ludique-sublime-guide-complet-pour/" TargetMode="External"/><Relationship Id="rId138" Type="http://schemas.openxmlformats.org/officeDocument/2006/relationships/hyperlink" Target="https://secure-house.co.uk/essential-strategies-for-maximizing-wins-with-6/" TargetMode="External"/><Relationship Id="rId137" Type="http://schemas.openxmlformats.org/officeDocument/2006/relationships/hyperlink" Target="https://secure-house.co.uk/plongez-dans-lunivers-vibrant-de-cashed-casino-et-faites-vibrer-votre-fortune/" TargetMode="External"/><Relationship Id="rId379" Type="http://schemas.openxmlformats.org/officeDocument/2006/relationships/hyperlink" Target="https://secure-house.co.uk/full-house-package/" TargetMode="External"/><Relationship Id="rId1080" Type="http://schemas.openxmlformats.org/officeDocument/2006/relationships/hyperlink" Target="https://secure-house.co.uk/gokken-op-wbet-casino-met-geweldige-win-en-wedstrijden/" TargetMode="External"/><Relationship Id="rId1081" Type="http://schemas.openxmlformats.org/officeDocument/2006/relationships/hyperlink" Target="https://secure-house.co.uk/yukon-gold-casino-a-comprehensive-guide-to-online-gaming/" TargetMode="External"/><Relationship Id="rId1082" Type="http://schemas.openxmlformats.org/officeDocument/2006/relationships/hyperlink" Target="https://secure-house.co.uk/was-ist-golden-grand-eine-definition-und-ubersicht/" TargetMode="External"/><Relationship Id="rId1083" Type="http://schemas.openxmlformats.org/officeDocument/2006/relationships/hyperlink" Target="https://secure-house.co.uk/burglar-proofing/" TargetMode="External"/><Relationship Id="rId132" Type="http://schemas.openxmlformats.org/officeDocument/2006/relationships/hyperlink" Target="https://secure-house.co.uk/yaamava-casino-overview-and-amenities-information/" TargetMode="External"/><Relationship Id="rId374" Type="http://schemas.openxmlformats.org/officeDocument/2006/relationships/hyperlink" Target="https://secure-house.co.uk/vencedor-da-serra-de-ouro-em-sierra/" TargetMode="External"/><Relationship Id="rId1084" Type="http://schemas.openxmlformats.org/officeDocument/2006/relationships/hyperlink" Target="https://secure-house.co.uk/ocena-maliny-i-jej-zastosowania-w-kuchni/" TargetMode="External"/><Relationship Id="rId131" Type="http://schemas.openxmlformats.org/officeDocument/2006/relationships/hyperlink" Target="https://secure-house.co.uk/nitrobet-high-stakes-slot-machine-games-online/" TargetMode="External"/><Relationship Id="rId373" Type="http://schemas.openxmlformats.org/officeDocument/2006/relationships/hyperlink" Target="https://secure-house.co.uk/spinitas-glucksspiel-welt/" TargetMode="External"/><Relationship Id="rId1085" Type="http://schemas.openxmlformats.org/officeDocument/2006/relationships/hyperlink" Target="https://secure-house.co.uk/unlock-hidden-treasures-with-exclusive-casino-bonus-thrills/" TargetMode="External"/><Relationship Id="rId130" Type="http://schemas.openxmlformats.org/officeDocument/2006/relationships/hyperlink" Target="https://secure-house.co.uk/what-is-chicken-road-in-online-gambling/" TargetMode="External"/><Relationship Id="rId372" Type="http://schemas.openxmlformats.org/officeDocument/2006/relationships/hyperlink" Target="https://secure-house.co.uk/lattrait-certain-de-spin-casino-revele-des-gains-2/" TargetMode="External"/><Relationship Id="rId1086" Type="http://schemas.openxmlformats.org/officeDocument/2006/relationships/hyperlink" Target="https://secure-house.co.uk/embrace-the-crossy-adventure-with-a-thrilling-pc-download-experience/" TargetMode="External"/><Relationship Id="rId371" Type="http://schemas.openxmlformats.org/officeDocument/2006/relationships/hyperlink" Target="https://secure-house.co.uk/aventuras-no-gelido-casino-do-gelo-da-fama/" TargetMode="External"/><Relationship Id="rId1087" Type="http://schemas.openxmlformats.org/officeDocument/2006/relationships/hyperlink" Target="https://secure-house.co.uk/put-ot-azarta-do-vyigrysha-cherez-olimp-casino-kz/" TargetMode="External"/><Relationship Id="rId136" Type="http://schemas.openxmlformats.org/officeDocument/2006/relationships/hyperlink" Target="https://secure-house.co.uk/roll-of-fate-in-the-kingdom/" TargetMode="External"/><Relationship Id="rId378" Type="http://schemas.openxmlformats.org/officeDocument/2006/relationships/hyperlink" Target="https://secure-house.co.uk/coronavirus-disease-2019/" TargetMode="External"/><Relationship Id="rId1088" Type="http://schemas.openxmlformats.org/officeDocument/2006/relationships/hyperlink" Target="https://secure-house.co.uk/controlled-drug-license/" TargetMode="External"/><Relationship Id="rId135" Type="http://schemas.openxmlformats.org/officeDocument/2006/relationships/hyperlink" Target="https://secure-house.co.uk/unveiling-the-joy-of-winning-with-touch-casinos-no-deposit-offer/" TargetMode="External"/><Relationship Id="rId377" Type="http://schemas.openxmlformats.org/officeDocument/2006/relationships/hyperlink" Target="https://secure-house.co.uk/manhattan-geweldige-rijkdommen-wachten-op-je/" TargetMode="External"/><Relationship Id="rId1089" Type="http://schemas.openxmlformats.org/officeDocument/2006/relationships/hyperlink" Target="https://secure-house.co.uk/onemli-ipuclar-gates-of-olympus-vodds-stratejileri/" TargetMode="External"/><Relationship Id="rId134" Type="http://schemas.openxmlformats.org/officeDocument/2006/relationships/hyperlink" Target="https://secure-house.co.uk/fristende-free-spins-med-fredagroll-bonuskode-til-nye-eventyr/" TargetMode="External"/><Relationship Id="rId376" Type="http://schemas.openxmlformats.org/officeDocument/2006/relationships/hyperlink" Target="https://secure-house.co.uk/reparticion-de-premios-en-juegos-con-silverplay/" TargetMode="External"/><Relationship Id="rId133" Type="http://schemas.openxmlformats.org/officeDocument/2006/relationships/hyperlink" Target="https://secure-house.co.uk/ggbet-ie-best-live-dealer-strategies/" TargetMode="External"/><Relationship Id="rId375" Type="http://schemas.openxmlformats.org/officeDocument/2006/relationships/hyperlink" Target="https://secure-house.co.uk/exploring-the-apocalyptic-world-of-zombillion-slot-machines/" TargetMode="External"/><Relationship Id="rId172" Type="http://schemas.openxmlformats.org/officeDocument/2006/relationships/hyperlink" Target="https://secure-house.co.uk/the-art-of-entry-design-creating-impressions-with-building-doorways/" TargetMode="External"/><Relationship Id="rId171" Type="http://schemas.openxmlformats.org/officeDocument/2006/relationships/hyperlink" Target="https://secure-house.co.uk/warehouse-door-enhancing-security-efficiency-and-safety/" TargetMode="External"/><Relationship Id="rId170" Type="http://schemas.openxmlformats.org/officeDocument/2006/relationships/hyperlink" Target="https://secure-house.co.uk/interior-cottage-style-doors/" TargetMode="External"/><Relationship Id="rId165" Type="http://schemas.openxmlformats.org/officeDocument/2006/relationships/hyperlink" Target="https://secure-house.co.uk/home-building-2024/" TargetMode="External"/><Relationship Id="rId164" Type="http://schemas.openxmlformats.org/officeDocument/2006/relationships/hyperlink" Target="https://secure-house.co.uk/doorway-dynamics-social-impact-of-building-entrances/" TargetMode="External"/><Relationship Id="rId163" Type="http://schemas.openxmlformats.org/officeDocument/2006/relationships/hyperlink" Target="https://secure-house.co.uk/category/garage-doors/" TargetMode="External"/><Relationship Id="rId162" Type="http://schemas.openxmlformats.org/officeDocument/2006/relationships/hyperlink" Target="https://secure-house.co.uk/the-importance-of-quality-materials-in-trade-doors/" TargetMode="External"/><Relationship Id="rId169" Type="http://schemas.openxmlformats.org/officeDocument/2006/relationships/hyperlink" Target="https://secure-house.co.uk/category/windows/" TargetMode="External"/><Relationship Id="rId168" Type="http://schemas.openxmlformats.org/officeDocument/2006/relationships/hyperlink" Target="https://secure-house.co.uk/dutch-doors-a-stylish-and-functional-home-addition/" TargetMode="External"/><Relationship Id="rId167" Type="http://schemas.openxmlformats.org/officeDocument/2006/relationships/hyperlink" Target="https://secure-house.co.uk/category/back-door/" TargetMode="External"/><Relationship Id="rId166" Type="http://schemas.openxmlformats.org/officeDocument/2006/relationships/hyperlink" Target="https://secure-house.co.uk/category/shutters/" TargetMode="External"/><Relationship Id="rId161" Type="http://schemas.openxmlformats.org/officeDocument/2006/relationships/hyperlink" Target="https://secure-house.co.uk/category/doors/" TargetMode="External"/><Relationship Id="rId160" Type="http://schemas.openxmlformats.org/officeDocument/2006/relationships/hyperlink" Target="https://secure-house.co.uk/synthesis-of-classic-and-modern-style-in-home-interior/" TargetMode="External"/><Relationship Id="rId159" Type="http://schemas.openxmlformats.org/officeDocument/2006/relationships/hyperlink" Target="https://secure-house.co.uk/maximizing-space-and-style-how-trade-doors-transform-interiors/" TargetMode="External"/><Relationship Id="rId154" Type="http://schemas.openxmlformats.org/officeDocument/2006/relationships/hyperlink" Target="https://secure-house.co.uk/szedito-kockazat-es-almok-fotelje-a-crazy-tower-casino-hu-ban/" TargetMode="External"/><Relationship Id="rId396" Type="http://schemas.openxmlformats.org/officeDocument/2006/relationships/hyperlink" Target="https://secure-house.co.uk/do-fire-doors-need-special-locks-and-handles/" TargetMode="External"/><Relationship Id="rId153" Type="http://schemas.openxmlformats.org/officeDocument/2006/relationships/hyperlink" Target="https://secure-house.co.uk/zanurz-sie-w-emocjach-z-mrpacho-casino-polska-i-odkryj-nowy-wymiar-rozrywki/" TargetMode="External"/><Relationship Id="rId395" Type="http://schemas.openxmlformats.org/officeDocument/2006/relationships/hyperlink" Target="https://secure-house.co.uk/why-maintaining-the-integrity-of-fire-doors-is-crucial/" TargetMode="External"/><Relationship Id="rId152" Type="http://schemas.openxmlformats.org/officeDocument/2006/relationships/hyperlink" Target="https://secure-house.co.uk/obtenez-votre-code-promo-fambet-et-gagnez-gros/" TargetMode="External"/><Relationship Id="rId394" Type="http://schemas.openxmlformats.org/officeDocument/2006/relationships/hyperlink" Target="https://secure-house.co.uk/how-to-select-fire-doors-for-sound-reduction/" TargetMode="External"/><Relationship Id="rId151" Type="http://schemas.openxmlformats.org/officeDocument/2006/relationships/hyperlink" Target="https://secure-house.co.uk/konzentration-und-timing-sind-entscheidend-bei-der/" TargetMode="External"/><Relationship Id="rId393" Type="http://schemas.openxmlformats.org/officeDocument/2006/relationships/hyperlink" Target="https://secure-house.co.uk/when-fire-doors-fail-common-issues-and-solutions/" TargetMode="External"/><Relationship Id="rId158" Type="http://schemas.openxmlformats.org/officeDocument/2006/relationships/hyperlink" Target="https://secure-house.co.uk/barnwood-reclaimed-doors/" TargetMode="External"/><Relationship Id="rId157" Type="http://schemas.openxmlformats.org/officeDocument/2006/relationships/hyperlink" Target="https://secure-house.co.uk/que-es-cresus-casino-y-como-funciona/" TargetMode="External"/><Relationship Id="rId399" Type="http://schemas.openxmlformats.org/officeDocument/2006/relationships/hyperlink" Target="https://secure-house.co.uk/do-fire-doors-need-to-be-closed-at-all-times/" TargetMode="External"/><Relationship Id="rId156" Type="http://schemas.openxmlformats.org/officeDocument/2006/relationships/hyperlink" Target="https://secure-house.co.uk/crazy-time-262/" TargetMode="External"/><Relationship Id="rId398" Type="http://schemas.openxmlformats.org/officeDocument/2006/relationships/hyperlink" Target="https://secure-house.co.uk/how-to-train-staff-on-fire-door-procedures/" TargetMode="External"/><Relationship Id="rId155" Type="http://schemas.openxmlformats.org/officeDocument/2006/relationships/hyperlink" Target="https://secure-house.co.uk/eveillez-votre-passion-du-jeu-avec-lappli-mangeticslots/" TargetMode="External"/><Relationship Id="rId397" Type="http://schemas.openxmlformats.org/officeDocument/2006/relationships/hyperlink" Target="https://secure-house.co.uk/key-considerations-for-fire-door-installation-in-uk-healthcare-facilities/" TargetMode="External"/><Relationship Id="rId808" Type="http://schemas.openxmlformats.org/officeDocument/2006/relationships/hyperlink" Target="https://secure-house.co.uk/winport-casino-online-gaming-and-entertainment-portal/" TargetMode="External"/><Relationship Id="rId807" Type="http://schemas.openxmlformats.org/officeDocument/2006/relationships/hyperlink" Target="https://secure-house.co.uk/exploring-the-world-of-online-gaming-at-wilddice-casino/" TargetMode="External"/><Relationship Id="rId806" Type="http://schemas.openxmlformats.org/officeDocument/2006/relationships/hyperlink" Target="https://secure-house.co.uk/willkommen-bei-casino-royal-club-spiele-mit-klarer-gewinnchance/" TargetMode="External"/><Relationship Id="rId805" Type="http://schemas.openxmlformats.org/officeDocument/2006/relationships/hyperlink" Target="https://secure-house.co.uk/mutxssis-rylri-pinco-il-bal-yeniliklr-iq-salr/" TargetMode="External"/><Relationship Id="rId809" Type="http://schemas.openxmlformats.org/officeDocument/2006/relationships/hyperlink" Target="https://secure-house.co.uk/b9-game-1981/" TargetMode="External"/><Relationship Id="rId800" Type="http://schemas.openxmlformats.org/officeDocument/2006/relationships/hyperlink" Target="https://secure-house.co.uk/remarkable-styling-ideas-for-a-confident-look-with/" TargetMode="External"/><Relationship Id="rId804" Type="http://schemas.openxmlformats.org/officeDocument/2006/relationships/hyperlink" Target="https://secure-house.co.uk/parlak-kombinasyonlar-ve-buyuk-odullerle-sweet/" TargetMode="External"/><Relationship Id="rId803" Type="http://schemas.openxmlformats.org/officeDocument/2006/relationships/hyperlink" Target="https://secure-house.co.uk/aktualnyj-dostup-k-ljubimym-igram-garantir/" TargetMode="External"/><Relationship Id="rId802" Type="http://schemas.openxmlformats.org/officeDocument/2006/relationships/hyperlink" Target="https://secure-house.co.uk/llyfryddiaeth-gyfryngol-a-vavada-ar-gyfer/" TargetMode="External"/><Relationship Id="rId801" Type="http://schemas.openxmlformats.org/officeDocument/2006/relationships/hyperlink" Target="https://secure-house.co.uk/dizayn-hvskarlar-ucun-pinup-estetikas-retro-moda-v/" TargetMode="External"/><Relationship Id="rId40" Type="http://schemas.openxmlformats.org/officeDocument/2006/relationships/hyperlink" Target="https://secure-house.co.uk/about-us/" TargetMode="External"/><Relationship Id="rId42" Type="http://schemas.openxmlformats.org/officeDocument/2006/relationships/hyperlink" Target="https://secure-house.co.uk/was-ist-die-chicken-road-im-glucksspiel/" TargetMode="External"/><Relationship Id="rId41" Type="http://schemas.openxmlformats.org/officeDocument/2006/relationships/hyperlink" Target="https://secure-house.co.uk/author/on11/" TargetMode="External"/><Relationship Id="rId44" Type="http://schemas.openxmlformats.org/officeDocument/2006/relationships/hyperlink" Target="https://secure-house.co.uk/co-je-chicken-road-v-oblasti-hazardnich-her/" TargetMode="External"/><Relationship Id="rId43" Type="http://schemas.openxmlformats.org/officeDocument/2006/relationships/hyperlink" Target="https://secure-house.co.uk/rollino-slot-machine-experience/" TargetMode="External"/><Relationship Id="rId46" Type="http://schemas.openxmlformats.org/officeDocument/2006/relationships/hyperlink" Target="https://secure-house.co.uk/priebeznost-a-charakteristiky-online-kasina-gamdom-casino/" TargetMode="External"/><Relationship Id="rId45" Type="http://schemas.openxmlformats.org/officeDocument/2006/relationships/hyperlink" Target="https://secure-house.co.uk/lorigine-et-les-specificites-de-chicken-road-dans-le-jeu-dargent/" TargetMode="External"/><Relationship Id="rId509" Type="http://schemas.openxmlformats.org/officeDocument/2006/relationships/hyperlink" Target="https://secure-house.co.uk/amazon-slots-spielautomaten-mit-exotischen-themen-und-hohen-jackpots/" TargetMode="External"/><Relationship Id="rId508" Type="http://schemas.openxmlformats.org/officeDocument/2006/relationships/hyperlink" Target="https://secure-house.co.uk/smash-die-casino-spielautomat-erfahrung/" TargetMode="External"/><Relationship Id="rId503" Type="http://schemas.openxmlformats.org/officeDocument/2006/relationships/hyperlink" Target="https://secure-house.co.uk/3-point-locking/" TargetMode="External"/><Relationship Id="rId745" Type="http://schemas.openxmlformats.org/officeDocument/2006/relationships/hyperlink" Target="https://secure-house.co.uk/glucksrad-im-casino-koln-erfahrungen-und-strategien/" TargetMode="External"/><Relationship Id="rId987" Type="http://schemas.openxmlformats.org/officeDocument/2006/relationships/hyperlink" Target="https://secure-house.co.uk/remarkable-patience-fuels-success-with-chicken-2/" TargetMode="External"/><Relationship Id="rId502" Type="http://schemas.openxmlformats.org/officeDocument/2006/relationships/hyperlink" Target="https://secure-house.co.uk/strategia-avanzate-per-le-scommesse-live-come-dominare-i-tornei-sportivi-in-tempo-reale/" TargetMode="External"/><Relationship Id="rId744" Type="http://schemas.openxmlformats.org/officeDocument/2006/relationships/hyperlink" Target="https://secure-house.co.uk/spielhalle-casino-halle-erfahrungen-mit-gewinnchancen-und-risiken/" TargetMode="External"/><Relationship Id="rId986" Type="http://schemas.openxmlformats.org/officeDocument/2006/relationships/hyperlink" Target="https://secure-house.co.uk/legionbet-online-casino-slot-machine-games-experience/" TargetMode="External"/><Relationship Id="rId501" Type="http://schemas.openxmlformats.org/officeDocument/2006/relationships/hyperlink" Target="https://secure-house.co.uk/what-are-the-five-fire-safety-tips/" TargetMode="External"/><Relationship Id="rId743" Type="http://schemas.openxmlformats.org/officeDocument/2006/relationships/hyperlink" Target="https://secure-house.co.uk/slot-machine-optimization-techniques-and-winboost-strategies-explained/" TargetMode="External"/><Relationship Id="rId985" Type="http://schemas.openxmlformats.org/officeDocument/2006/relationships/hyperlink" Target="https://secure-house.co.uk/spinfin-casino-slot-machine-randomness-and-probability-factors/" TargetMode="External"/><Relationship Id="rId500" Type="http://schemas.openxmlformats.org/officeDocument/2006/relationships/hyperlink" Target="https://secure-house.co.uk/strategia-avanzate-per-le-scommesse-live-come-dominare-i-tornei-sportivi-in-tempo-reale-6/" TargetMode="External"/><Relationship Id="rId742" Type="http://schemas.openxmlformats.org/officeDocument/2006/relationships/hyperlink" Target="https://secure-house.co.uk/reisen-zum-gluck-mit-spielautomat-trips/" TargetMode="External"/><Relationship Id="rId984" Type="http://schemas.openxmlformats.org/officeDocument/2006/relationships/hyperlink" Target="https://secure-house.co.uk/rain-deflectors-shield/" TargetMode="External"/><Relationship Id="rId507" Type="http://schemas.openxmlformats.org/officeDocument/2006/relationships/hyperlink" Target="https://secure-house.co.uk/strategia-avanzate-per-le-scommesse-live-come-dominare-i-tornei-sportivi-in-tempo-reale-5/" TargetMode="External"/><Relationship Id="rId749" Type="http://schemas.openxmlformats.org/officeDocument/2006/relationships/hyperlink" Target="https://secure-house.co.uk/les-mysteres-du-gagnant-fecond-lucky-mister/" TargetMode="External"/><Relationship Id="rId506" Type="http://schemas.openxmlformats.org/officeDocument/2006/relationships/hyperlink" Target="https://secure-house.co.uk/how-secure-is-your-shop-front/" TargetMode="External"/><Relationship Id="rId748" Type="http://schemas.openxmlformats.org/officeDocument/2006/relationships/hyperlink" Target="https://secure-house.co.uk/vstupte-do-sveta-nekonecne-zabavy-s-magnetic-slots-casino/" TargetMode="External"/><Relationship Id="rId505" Type="http://schemas.openxmlformats.org/officeDocument/2006/relationships/hyperlink" Target="https://secure-house.co.uk/eco-friendly-door-materials/" TargetMode="External"/><Relationship Id="rId747" Type="http://schemas.openxmlformats.org/officeDocument/2006/relationships/hyperlink" Target="https://secure-house.co.uk/jocuri-de-noroc-la-ivybet-oportunitatea-castigului-riscat/" TargetMode="External"/><Relationship Id="rId989" Type="http://schemas.openxmlformats.org/officeDocument/2006/relationships/hyperlink" Target="https://secure-house.co.uk/avantages-du-chlorhydrate-de-methadone-dans-le-sport/" TargetMode="External"/><Relationship Id="rId504" Type="http://schemas.openxmlformats.org/officeDocument/2006/relationships/hyperlink" Target="https://secure-house.co.uk/strategia-avanzate-per-le-scommesse-live-come-dominare-i-tornei-sportivi-in-tempo-reale-2/" TargetMode="External"/><Relationship Id="rId746" Type="http://schemas.openxmlformats.org/officeDocument/2006/relationships/hyperlink" Target="https://secure-house.co.uk/el-reino-de-las-maquinas-tragamonedas-en-slotlords/" TargetMode="External"/><Relationship Id="rId988" Type="http://schemas.openxmlformats.org/officeDocument/2006/relationships/hyperlink" Target="https://secure-house.co.uk/a-experiencia-vibrante-e-unica-de-jogar-no-casino-en-ligne-mrpacho/" TargetMode="External"/><Relationship Id="rId48" Type="http://schemas.openxmlformats.org/officeDocument/2006/relationships/hyperlink" Target="https://secure-house.co.uk/gokmuntje-voor-fruitmachine/" TargetMode="External"/><Relationship Id="rId47" Type="http://schemas.openxmlformats.org/officeDocument/2006/relationships/hyperlink" Target="https://secure-house.co.uk/crowngreen-casino-overview-online-gaming-establishment-features-and-services/" TargetMode="External"/><Relationship Id="rId49" Type="http://schemas.openxmlformats.org/officeDocument/2006/relationships/hyperlink" Target="https://secure-house.co.uk/mellstroy-casino-informacje-o-kasynie-i-jego-funkcjonalnosci/" TargetMode="External"/><Relationship Id="rId741" Type="http://schemas.openxmlformats.org/officeDocument/2006/relationships/hyperlink" Target="https://secure-house.co.uk/spielbank-gelsenkirchens-slot-auswahl-ist-vielfaltig-und-interessant/" TargetMode="External"/><Relationship Id="rId983" Type="http://schemas.openxmlformats.org/officeDocument/2006/relationships/hyperlink" Target="https://secure-house.co.uk/amonbet-casino-slot-machine-games-review-and-analysis/" TargetMode="External"/><Relationship Id="rId740" Type="http://schemas.openxmlformats.org/officeDocument/2006/relationships/hyperlink" Target="https://secure-house.co.uk/kasyna-online-gry-hazardowe-w-kasinie-casino/" TargetMode="External"/><Relationship Id="rId982" Type="http://schemas.openxmlformats.org/officeDocument/2006/relationships/hyperlink" Target="https://secure-house.co.uk/el-impacto-economico-de-las-mejores-apps-de-prestamos-en-el-mundo-del-juego-de-azar/" TargetMode="External"/><Relationship Id="rId981" Type="http://schemas.openxmlformats.org/officeDocument/2006/relationships/hyperlink" Target="https://secure-house.co.uk/mozhno-li-zakazat-kurtizanku-dlja-seksa-v-saune-s/" TargetMode="External"/><Relationship Id="rId980" Type="http://schemas.openxmlformats.org/officeDocument/2006/relationships/hyperlink" Target="https://secure-house.co.uk/vertrauenswurdige-anleitung-zum-zugang-mit/" TargetMode="External"/><Relationship Id="rId31" Type="http://schemas.openxmlformats.org/officeDocument/2006/relationships/hyperlink" Target="https://secure-house.co.uk/doors/bullet-proof-doors/" TargetMode="External"/><Relationship Id="rId30" Type="http://schemas.openxmlformats.org/officeDocument/2006/relationships/hyperlink" Target="https://secure-house.co.uk/doors/fire-resistant-doors/" TargetMode="External"/><Relationship Id="rId33" Type="http://schemas.openxmlformats.org/officeDocument/2006/relationships/hyperlink" Target="https://secure-house.co.uk/inspiration/yvon-house-security-communal-door/" TargetMode="External"/><Relationship Id="rId32" Type="http://schemas.openxmlformats.org/officeDocument/2006/relationships/hyperlink" Target="https://secure-house.co.uk/garage-doors/side-hinged-garage-doors/" TargetMode="External"/><Relationship Id="rId35" Type="http://schemas.openxmlformats.org/officeDocument/2006/relationships/hyperlink" Target="https://secure-house.co.uk/grilles-shutters/high-security-shutters/" TargetMode="External"/><Relationship Id="rId34" Type="http://schemas.openxmlformats.org/officeDocument/2006/relationships/hyperlink" Target="https://secure-house.co.uk/inspiration/entire-home-protection/" TargetMode="External"/><Relationship Id="rId739" Type="http://schemas.openxmlformats.org/officeDocument/2006/relationships/hyperlink" Target="https://secure-house.co.uk/artistic-door/" TargetMode="External"/><Relationship Id="rId734" Type="http://schemas.openxmlformats.org/officeDocument/2006/relationships/hyperlink" Target="https://secure-house.co.uk/cherry-seven-casino-fun-and-fortune-with-777cherry-slots-machine-gaming-experience/" TargetMode="External"/><Relationship Id="rId976" Type="http://schemas.openxmlformats.org/officeDocument/2006/relationships/hyperlink" Target="https://secure-house.co.uk/odin-fortune-online-casino-slot-machine-games-free-to-play/" TargetMode="External"/><Relationship Id="rId733" Type="http://schemas.openxmlformats.org/officeDocument/2006/relationships/hyperlink" Target="https://secure-house.co.uk/iskusstvo-vybora-kak-snjat-individualku-i-ostatsja/" TargetMode="External"/><Relationship Id="rId975" Type="http://schemas.openxmlformats.org/officeDocument/2006/relationships/hyperlink" Target="https://secure-house.co.uk/winsparks-online-casino-fur-glucksspieler-in-deutschland/" TargetMode="External"/><Relationship Id="rId732" Type="http://schemas.openxmlformats.org/officeDocument/2006/relationships/hyperlink" Target="https://secure-house.co.uk/casino-gaming-options-at-sky-bet-casino/" TargetMode="External"/><Relationship Id="rId974" Type="http://schemas.openxmlformats.org/officeDocument/2006/relationships/hyperlink" Target="https://secure-house.co.uk/fatbet-casino-verantwoord-gokken-voor-iedereen/" TargetMode="External"/><Relationship Id="rId731" Type="http://schemas.openxmlformats.org/officeDocument/2006/relationships/hyperlink" Target="https://secure-house.co.uk/quest-ce-que-le-jeu-de-camera-de-circulation/" TargetMode="External"/><Relationship Id="rId973" Type="http://schemas.openxmlformats.org/officeDocument/2006/relationships/hyperlink" Target="https://secure-house.co.uk/intrigujushhie-perspektivy-vokrug-mellstroy-casino-2/" TargetMode="External"/><Relationship Id="rId738" Type="http://schemas.openxmlformats.org/officeDocument/2006/relationships/hyperlink" Target="https://secure-house.co.uk/zapahi-i-seks-kak-aromaty-vlijajut-na-jemocii-v/" TargetMode="External"/><Relationship Id="rId737" Type="http://schemas.openxmlformats.org/officeDocument/2006/relationships/hyperlink" Target="https://secure-house.co.uk/spinboss-casino-slot-machine-experience-review/" TargetMode="External"/><Relationship Id="rId979" Type="http://schemas.openxmlformats.org/officeDocument/2006/relationships/hyperlink" Target="https://secure-house.co.uk/bulletproof-doors/" TargetMode="External"/><Relationship Id="rId736" Type="http://schemas.openxmlformats.org/officeDocument/2006/relationships/hyperlink" Target="https://secure-house.co.uk/kingchance-casino-game-variety-and-odds-explained/" TargetMode="External"/><Relationship Id="rId978" Type="http://schemas.openxmlformats.org/officeDocument/2006/relationships/hyperlink" Target="https://secure-house.co.uk/turbovegas-kasino-en-neutral-guide-till-online-valjningar-och-spelstrategi/" TargetMode="External"/><Relationship Id="rId735" Type="http://schemas.openxmlformats.org/officeDocument/2006/relationships/hyperlink" Target="https://secure-house.co.uk/anti-bacterial-door-handles/" TargetMode="External"/><Relationship Id="rId977" Type="http://schemas.openxmlformats.org/officeDocument/2006/relationships/hyperlink" Target="https://secure-house.co.uk/spielsucht-pravention-bei-der-online-casino-marke-hennenstrase/" TargetMode="External"/><Relationship Id="rId37" Type="http://schemas.openxmlformats.org/officeDocument/2006/relationships/hyperlink" Target="https://secure-house.co.uk/inspiration/new-build-in-bedfordshire/" TargetMode="External"/><Relationship Id="rId36" Type="http://schemas.openxmlformats.org/officeDocument/2006/relationships/hyperlink" Target="https://secure-house.co.uk/grilles-shutters/" TargetMode="External"/><Relationship Id="rId39" Type="http://schemas.openxmlformats.org/officeDocument/2006/relationships/hyperlink" Target="https://secure-house.co.uk/garage-doors/sectional-garage-doors/" TargetMode="External"/><Relationship Id="rId38" Type="http://schemas.openxmlformats.org/officeDocument/2006/relationships/hyperlink" Target="https://secure-house.co.uk/doors/profile-doors/stainless-steel/" TargetMode="External"/><Relationship Id="rId730" Type="http://schemas.openxmlformats.org/officeDocument/2006/relationships/hyperlink" Target="https://secure-house.co.uk/understanding-traffic-camera-game-a-review-of-its-concept-and-mechanics/" TargetMode="External"/><Relationship Id="rId972" Type="http://schemas.openxmlformats.org/officeDocument/2006/relationships/hyperlink" Target="https://secure-house.co.uk/exclusive-bonuses-and-4rabet-casino-gaming-options/" TargetMode="External"/><Relationship Id="rId971" Type="http://schemas.openxmlformats.org/officeDocument/2006/relationships/hyperlink" Target="https://secure-house.co.uk/exploring-the-cosmic-world-of-online-gaming-at-cosmo-casino/" TargetMode="External"/><Relationship Id="rId970" Type="http://schemas.openxmlformats.org/officeDocument/2006/relationships/hyperlink" Target="https://secure-house.co.uk/aventurile-palpitante-in-jurul-chicken-road-casino-19/" TargetMode="External"/><Relationship Id="rId1114" Type="http://schemas.openxmlformats.org/officeDocument/2006/relationships/hyperlink" Target="https://secure-house.co.uk/neobychnye-zaprosy-klientov-jeskort-rabotnikov/" TargetMode="External"/><Relationship Id="rId1115" Type="http://schemas.openxmlformats.org/officeDocument/2006/relationships/hyperlink" Target="https://secure-house.co.uk/nochnye-babochki-bez-obeshhanij-gde-ih-najti-i-kak/" TargetMode="External"/><Relationship Id="rId20" Type="http://schemas.openxmlformats.org/officeDocument/2006/relationships/hyperlink" Target="https://secure-house.co.uk/projects/" TargetMode="External"/><Relationship Id="rId1116" Type="http://schemas.openxmlformats.org/officeDocument/2006/relationships/hyperlink" Target="https://secure-house.co.uk/seamless-connection-awaits-with-boomerang-login-magic/" TargetMode="External"/><Relationship Id="rId1117" Type="http://schemas.openxmlformats.org/officeDocument/2006/relationships/hyperlink" Target="https://secure-house.co.uk/avantages-de-masteron-depot-xeno-labs-pour-les-athletes/" TargetMode="External"/><Relationship Id="rId22" Type="http://schemas.openxmlformats.org/officeDocument/2006/relationships/hyperlink" Target="https://secure-house.co.uk/doors/high-security-doors/" TargetMode="External"/><Relationship Id="rId1118" Type="http://schemas.openxmlformats.org/officeDocument/2006/relationships/hyperlink" Target="https://secure-house.co.uk/concertina-doors/" TargetMode="External"/><Relationship Id="rId21" Type="http://schemas.openxmlformats.org/officeDocument/2006/relationships/hyperlink" Target="https://secure-house.co.uk/garage-doors/sliding-garage-doors/" TargetMode="External"/><Relationship Id="rId1119" Type="http://schemas.openxmlformats.org/officeDocument/2006/relationships/hyperlink" Target="https://secure-house.co.uk/strategien-fur-online-casinos-mit-hilfreichen-2/" TargetMode="External"/><Relationship Id="rId24" Type="http://schemas.openxmlformats.org/officeDocument/2006/relationships/hyperlink" Target="https://secure-house.co.uk/garage-doors/tracless-garage-doors/" TargetMode="External"/><Relationship Id="rId23" Type="http://schemas.openxmlformats.org/officeDocument/2006/relationships/hyperlink" Target="https://secure-house.co.uk/door-styles/" TargetMode="External"/><Relationship Id="rId525" Type="http://schemas.openxmlformats.org/officeDocument/2006/relationships/hyperlink" Target="https://secure-house.co.uk/exploring-the-world-of-online-slot-machines-at-32red-casino/" TargetMode="External"/><Relationship Id="rId767" Type="http://schemas.openxmlformats.org/officeDocument/2006/relationships/hyperlink" Target="https://secure-house.co.uk/skrzydlata-wladza-w-spinach-chwaly/" TargetMode="External"/><Relationship Id="rId524" Type="http://schemas.openxmlformats.org/officeDocument/2006/relationships/hyperlink" Target="https://secure-house.co.uk/glucksspieler-auf-der-suche-nach-stellarspins-erfahrungen/" TargetMode="External"/><Relationship Id="rId766" Type="http://schemas.openxmlformats.org/officeDocument/2006/relationships/hyperlink" Target="https://secure-house.co.uk/intense-focus-en-reflexen-zijn-cruciaal-bij-het/" TargetMode="External"/><Relationship Id="rId523" Type="http://schemas.openxmlformats.org/officeDocument/2006/relationships/hyperlink" Target="https://secure-house.co.uk/so-funktionieren-online-casinos-fur-bessere-5/" TargetMode="External"/><Relationship Id="rId765" Type="http://schemas.openxmlformats.org/officeDocument/2006/relationships/hyperlink" Target="https://secure-house.co.uk/atenie-sporit-pentru-aventuri-chickenroad-i/" TargetMode="External"/><Relationship Id="rId522" Type="http://schemas.openxmlformats.org/officeDocument/2006/relationships/hyperlink" Target="https://secure-house.co.uk/vegas-nova-szansa-dla-wyzszych-stawek/" TargetMode="External"/><Relationship Id="rId764" Type="http://schemas.openxmlformats.org/officeDocument/2006/relationships/hyperlink" Target="https://secure-house.co.uk/jocuri-online-cu-bani-reali-la-hispin-registreaza-te-imediat/" TargetMode="External"/><Relationship Id="rId529" Type="http://schemas.openxmlformats.org/officeDocument/2006/relationships/hyperlink" Target="https://secure-house.co.uk/igralni-oklep-od-znamenitosti-za-velikemu-pobiratelju-ozwin/" TargetMode="External"/><Relationship Id="rId528" Type="http://schemas.openxmlformats.org/officeDocument/2006/relationships/hyperlink" Target="https://secure-house.co.uk/jogos-de-slots-no-cassino-online-casinonic/" TargetMode="External"/><Relationship Id="rId527" Type="http://schemas.openxmlformats.org/officeDocument/2006/relationships/hyperlink" Target="https://secure-house.co.uk/bajungo-kasinon-spelmarknadshistoria/" TargetMode="External"/><Relationship Id="rId769" Type="http://schemas.openxmlformats.org/officeDocument/2006/relationships/hyperlink" Target="https://secure-house.co.uk/intuition-and-timing-define-success-with-aviator/" TargetMode="External"/><Relationship Id="rId526" Type="http://schemas.openxmlformats.org/officeDocument/2006/relationships/hyperlink" Target="https://secure-house.co.uk/spintexas-texas-holdem-slots-glucksspiel-erfolg-verspricht-ein-abenteuer/" TargetMode="External"/><Relationship Id="rId768" Type="http://schemas.openxmlformats.org/officeDocument/2006/relationships/hyperlink" Target="https://secure-house.co.uk/mega-noroc-in-sloturi-online/" TargetMode="External"/><Relationship Id="rId26" Type="http://schemas.openxmlformats.org/officeDocument/2006/relationships/hyperlink" Target="https://secure-house.co.uk/garage-doors/" TargetMode="External"/><Relationship Id="rId25" Type="http://schemas.openxmlformats.org/officeDocument/2006/relationships/hyperlink" Target="https://secure-house.co.uk/inspiration/high-tech-protection-with-traditional-design/" TargetMode="External"/><Relationship Id="rId28" Type="http://schemas.openxmlformats.org/officeDocument/2006/relationships/hyperlink" Target="https://secure-house.co.uk/trade/" TargetMode="External"/><Relationship Id="rId27" Type="http://schemas.openxmlformats.org/officeDocument/2006/relationships/hyperlink" Target="https://secure-house.co.uk/windows/" TargetMode="External"/><Relationship Id="rId521" Type="http://schemas.openxmlformats.org/officeDocument/2006/relationships/hyperlink" Target="https://secure-house.co.uk/exploring-the-world-of-slots-with-magic365-online-casino-games/" TargetMode="External"/><Relationship Id="rId763" Type="http://schemas.openxmlformats.org/officeDocument/2006/relationships/hyperlink" Target="https://secure-house.co.uk/sazeni-v-betbuffoon-casino-bez-omezeni/" TargetMode="External"/><Relationship Id="rId1110" Type="http://schemas.openxmlformats.org/officeDocument/2006/relationships/hyperlink" Target="https://secure-house.co.uk/effectieve-strategieen-voor-online-casino-s-op-de/" TargetMode="External"/><Relationship Id="rId29" Type="http://schemas.openxmlformats.org/officeDocument/2006/relationships/hyperlink" Target="https://secure-house.co.uk/inspiration/industrial-steel-doors-with-glass/" TargetMode="External"/><Relationship Id="rId520" Type="http://schemas.openxmlformats.org/officeDocument/2006/relationships/hyperlink" Target="https://secure-house.co.uk/betonred-viltis-beiso-keltos-lopejas/" TargetMode="External"/><Relationship Id="rId762" Type="http://schemas.openxmlformats.org/officeDocument/2006/relationships/hyperlink" Target="https://secure-house.co.uk/rioace-ietrieties-izvele-radosie-lidzibas/" TargetMode="External"/><Relationship Id="rId1111" Type="http://schemas.openxmlformats.org/officeDocument/2006/relationships/hyperlink" Target="https://secure-house.co.uk/gtbet-review-ontmaskert-de-verborgen-schatten-van-online-gokken/" TargetMode="External"/><Relationship Id="rId761" Type="http://schemas.openxmlformats.org/officeDocument/2006/relationships/hyperlink" Target="https://secure-house.co.uk/hodnoceni-22bet-review-a-detailni-pohled-na-bonusy/" TargetMode="External"/><Relationship Id="rId1112" Type="http://schemas.openxmlformats.org/officeDocument/2006/relationships/hyperlink" Target="https://secure-house.co.uk/embark-on-a-fortune-fueled-voyage-with-the-lucky-admirals-secrets/" TargetMode="External"/><Relationship Id="rId760" Type="http://schemas.openxmlformats.org/officeDocument/2006/relationships/hyperlink" Target="https://secure-house.co.uk/estrategia-perfeita-para-dominar-a-chicken-road-e/" TargetMode="External"/><Relationship Id="rId1113" Type="http://schemas.openxmlformats.org/officeDocument/2006/relationships/hyperlink" Target="https://secure-house.co.uk/jeskortessy-na-vysshem-urovne-kak-professionalnaja/" TargetMode="External"/><Relationship Id="rId1103" Type="http://schemas.openxmlformats.org/officeDocument/2006/relationships/hyperlink" Target="https://secure-house.co.uk/unraveling-the-intricacies-of-queen-of-spades-card-game-rules/" TargetMode="External"/><Relationship Id="rId1104" Type="http://schemas.openxmlformats.org/officeDocument/2006/relationships/hyperlink" Target="https://secure-house.co.uk/villien-voittajien-keidas-wild-sultan-casino-suomesta/" TargetMode="External"/><Relationship Id="rId1105" Type="http://schemas.openxmlformats.org/officeDocument/2006/relationships/hyperlink" Target="https://secure-house.co.uk/dancing-shadows-of-methmeth-spin-unraveling-a-twisted-reality/" TargetMode="External"/><Relationship Id="rId1106" Type="http://schemas.openxmlformats.org/officeDocument/2006/relationships/hyperlink" Target="https://secure-house.co.uk/zinkra-casino-estonia-kutsub-seiklema-onne-radadel/" TargetMode="External"/><Relationship Id="rId11" Type="http://schemas.openxmlformats.org/officeDocument/2006/relationships/hyperlink" Target="https://secure-house.co.uk/author/secure-house/" TargetMode="External"/><Relationship Id="rId1107" Type="http://schemas.openxmlformats.org/officeDocument/2006/relationships/hyperlink" Target="https://secure-house.co.uk/detailed-a-deep-dive-into-the-regulatory-landscape-47/" TargetMode="External"/><Relationship Id="rId10" Type="http://schemas.openxmlformats.org/officeDocument/2006/relationships/hyperlink" Target="https://secure-house.co.uk/doors/profile-doors/presto-bullet-proof/" TargetMode="External"/><Relationship Id="rId1108" Type="http://schemas.openxmlformats.org/officeDocument/2006/relationships/hyperlink" Target="https://secure-house.co.uk/rabona-portugal-odkrywa-tajemnice-emocji-w-kasynie-online/" TargetMode="External"/><Relationship Id="rId13" Type="http://schemas.openxmlformats.org/officeDocument/2006/relationships/hyperlink" Target="https://secure-house.co.uk/products/" TargetMode="External"/><Relationship Id="rId1109" Type="http://schemas.openxmlformats.org/officeDocument/2006/relationships/hyperlink" Target="https://secure-house.co.uk/soar-to-new-heights-with-the-thrilling-experience-of-the-aviator-app/" TargetMode="External"/><Relationship Id="rId12" Type="http://schemas.openxmlformats.org/officeDocument/2006/relationships/hyperlink" Target="https://secure-house.co.uk/doors/communal-entrance-doors/" TargetMode="External"/><Relationship Id="rId519" Type="http://schemas.openxmlformats.org/officeDocument/2006/relationships/hyperlink" Target="https://secure-house.co.uk/ozwin-szansa-na-zwyciestwo-w-swiecie-automatow-do-gier/" TargetMode="External"/><Relationship Id="rId514" Type="http://schemas.openxmlformats.org/officeDocument/2006/relationships/hyperlink" Target="https://secure-house.co.uk/neptunencasino-een-gekoppelde-samenvatting-van-online-speelvermogen-en-spelen-met-risico/" TargetMode="External"/><Relationship Id="rId756" Type="http://schemas.openxmlformats.org/officeDocument/2006/relationships/hyperlink" Target="https://secure-house.co.uk/zaklady-na-automatach-wettson/" TargetMode="External"/><Relationship Id="rId998" Type="http://schemas.openxmlformats.org/officeDocument/2006/relationships/hyperlink" Target="https://secure-house.co.uk/rich-prize-roulette-selection/" TargetMode="External"/><Relationship Id="rId513" Type="http://schemas.openxmlformats.org/officeDocument/2006/relationships/hyperlink" Target="https://secure-house.co.uk/evropa-palac-hracek-sance-je-vasen/" TargetMode="External"/><Relationship Id="rId755" Type="http://schemas.openxmlformats.org/officeDocument/2006/relationships/hyperlink" Target="https://secure-house.co.uk/the-rise-and-fall-of-casino-success-in-winolot/" TargetMode="External"/><Relationship Id="rId997" Type="http://schemas.openxmlformats.org/officeDocument/2006/relationships/hyperlink" Target="https://secure-house.co.uk/aventura-y-suerte-desatadas-en-betsio-casino-espana/" TargetMode="External"/><Relationship Id="rId512" Type="http://schemas.openxmlformats.org/officeDocument/2006/relationships/hyperlink" Target="https://secure-house.co.uk/spel-pa-hog-niva-med-grand-ivy-casino/" TargetMode="External"/><Relationship Id="rId754" Type="http://schemas.openxmlformats.org/officeDocument/2006/relationships/hyperlink" Target="https://secure-house.co.uk/gry-hazardowe-na-platformie-gamdom-kasyna/" TargetMode="External"/><Relationship Id="rId996" Type="http://schemas.openxmlformats.org/officeDocument/2006/relationships/hyperlink" Target="https://secure-house.co.uk/uitgebreide-informatie-en-b7-casino-bieden-3/" TargetMode="External"/><Relationship Id="rId511" Type="http://schemas.openxmlformats.org/officeDocument/2006/relationships/hyperlink" Target="https://secure-house.co.uk/persistent-poultry-navigate-challenges-during/" TargetMode="External"/><Relationship Id="rId753" Type="http://schemas.openxmlformats.org/officeDocument/2006/relationships/hyperlink" Target="https://secure-house.co.uk/rizika-a-vyhry-u-automatu-betrise/" TargetMode="External"/><Relationship Id="rId995" Type="http://schemas.openxmlformats.org/officeDocument/2006/relationships/hyperlink" Target="https://secure-house.co.uk/experiente-captivante-la-mrpacho-casino-romania-pentru-pasionatii-de-jocuri/" TargetMode="External"/><Relationship Id="rId518" Type="http://schemas.openxmlformats.org/officeDocument/2006/relationships/hyperlink" Target="https://secure-house.co.uk/de-betico-speelsautomaat-in-nederlandse-casinos/" TargetMode="External"/><Relationship Id="rId517" Type="http://schemas.openxmlformats.org/officeDocument/2006/relationships/hyperlink" Target="https://secure-house.co.uk/lifes-a-gamble-sometimes-you-get-lucky-and-go-mad-with-fortune/" TargetMode="External"/><Relationship Id="rId759" Type="http://schemas.openxmlformats.org/officeDocument/2006/relationships/hyperlink" Target="https://secure-house.co.uk/remarkable-reflexes-and-the-chaotic-chicken-road/" TargetMode="External"/><Relationship Id="rId516" Type="http://schemas.openxmlformats.org/officeDocument/2006/relationships/hyperlink" Target="https://secure-house.co.uk/elektrische-win-casino-spellen-en-online-gokken/" TargetMode="External"/><Relationship Id="rId758" Type="http://schemas.openxmlformats.org/officeDocument/2006/relationships/hyperlink" Target="https://secure-house.co.uk/pokie-spins-casino-games-and-bonuses-overview/" TargetMode="External"/><Relationship Id="rId515" Type="http://schemas.openxmlformats.org/officeDocument/2006/relationships/hyperlink" Target="https://secure-house.co.uk/winning-strategies-for-the-winplace-casino-slot-game-machine/" TargetMode="External"/><Relationship Id="rId757" Type="http://schemas.openxmlformats.org/officeDocument/2006/relationships/hyperlink" Target="https://secure-house.co.uk/adorable-gameplay-awaits-with-the-chicken-road-app-13/" TargetMode="External"/><Relationship Id="rId999" Type="http://schemas.openxmlformats.org/officeDocument/2006/relationships/hyperlink" Target="https://secure-house.co.uk/effiziente-werkzeuge-von-der-optimierung-bis-zum/" TargetMode="External"/><Relationship Id="rId15" Type="http://schemas.openxmlformats.org/officeDocument/2006/relationships/hyperlink" Target="https://secure-house.co.uk/inspiration/test/" TargetMode="External"/><Relationship Id="rId990" Type="http://schemas.openxmlformats.org/officeDocument/2006/relationships/hyperlink" Target="https://secure-house.co.uk/fesselnde-scatters-casino-erfahrungen-fur-grenzenlosen-spielspas/" TargetMode="External"/><Relationship Id="rId14" Type="http://schemas.openxmlformats.org/officeDocument/2006/relationships/hyperlink" Target="https://secure-house.co.uk/grilles-shutters/colllabsible-grilles/" TargetMode="External"/><Relationship Id="rId17" Type="http://schemas.openxmlformats.org/officeDocument/2006/relationships/hyperlink" Target="https://secure-house.co.uk/doors/" TargetMode="External"/><Relationship Id="rId16" Type="http://schemas.openxmlformats.org/officeDocument/2006/relationships/hyperlink" Target="https://secure-house.co.uk/grilles-shutters/security-shutters/" TargetMode="External"/><Relationship Id="rId19" Type="http://schemas.openxmlformats.org/officeDocument/2006/relationships/hyperlink" Target="https://gallery.secure-house.co.uk/" TargetMode="External"/><Relationship Id="rId510" Type="http://schemas.openxmlformats.org/officeDocument/2006/relationships/hyperlink" Target="https://secure-house.co.uk/fortunicas-golden-reel-experience/" TargetMode="External"/><Relationship Id="rId752" Type="http://schemas.openxmlformats.org/officeDocument/2006/relationships/hyperlink" Target="https://secure-house.co.uk/metaspiny-gry-przelomowe-w-kasynie/" TargetMode="External"/><Relationship Id="rId994" Type="http://schemas.openxmlformats.org/officeDocument/2006/relationships/hyperlink" Target="https://secure-house.co.uk/desata-tu-instinto-aventurero-en-chicken-road-juego-magico/" TargetMode="External"/><Relationship Id="rId18" Type="http://schemas.openxmlformats.org/officeDocument/2006/relationships/hyperlink" Target="https://secure-house.co.uk/doors/profile-doors/fuego-fire/" TargetMode="External"/><Relationship Id="rId751" Type="http://schemas.openxmlformats.org/officeDocument/2006/relationships/hyperlink" Target="https://secure-house.co.uk/entendiendo-la-fisica-detras-de-plinko-demo-para/" TargetMode="External"/><Relationship Id="rId993" Type="http://schemas.openxmlformats.org/officeDocument/2006/relationships/hyperlink" Target="https://secure-house.co.uk/juega-bonos-funciones-moviles/" TargetMode="External"/><Relationship Id="rId1100" Type="http://schemas.openxmlformats.org/officeDocument/2006/relationships/hyperlink" Target="https://secure-house.co.uk/coin-strike-magyarorszag-varazsa-es-jovobeli-lehetosegei/" TargetMode="External"/><Relationship Id="rId750" Type="http://schemas.openxmlformats.org/officeDocument/2006/relationships/hyperlink" Target="https://secure-house.co.uk/spectaculaire-reflexen-vereist-chickenroad-om/" TargetMode="External"/><Relationship Id="rId992" Type="http://schemas.openxmlformats.org/officeDocument/2006/relationships/hyperlink" Target="https://secure-house.co.uk/incredibile-percorso-e-chickenroad-per-superare-3/" TargetMode="External"/><Relationship Id="rId1101" Type="http://schemas.openxmlformats.org/officeDocument/2006/relationships/hyperlink" Target="https://secure-house.co.uk/unleashing-fortune-at-greenluck-casino-online-adventure-awaits/" TargetMode="External"/><Relationship Id="rId991" Type="http://schemas.openxmlformats.org/officeDocument/2006/relationships/hyperlink" Target="https://secure-house.co.uk/unleash-your-inner-maverick-with-the-thrills-of-rodeoslots/" TargetMode="External"/><Relationship Id="rId1102" Type="http://schemas.openxmlformats.org/officeDocument/2006/relationships/hyperlink" Target="https://secure-house.co.uk/lala-bet-casino-entfesselt-dein-spielvergnugen-mit-nervenkitzel-und-flair/" TargetMode="External"/><Relationship Id="rId84" Type="http://schemas.openxmlformats.org/officeDocument/2006/relationships/hyperlink" Target="https://secure-house.co.uk/inspiration/replica-doors/" TargetMode="External"/><Relationship Id="rId83" Type="http://schemas.openxmlformats.org/officeDocument/2006/relationships/hyperlink" Target="https://secure-house.co.uk/inspiration/lead-glass/" TargetMode="External"/><Relationship Id="rId86" Type="http://schemas.openxmlformats.org/officeDocument/2006/relationships/hyperlink" Target="https://secure-house.co.uk/inspiration/your-number-one-choice-for-area-conservation-doors/" TargetMode="External"/><Relationship Id="rId85" Type="http://schemas.openxmlformats.org/officeDocument/2006/relationships/hyperlink" Target="https://secure-house.co.uk/inspiration/arched-doors/" TargetMode="External"/><Relationship Id="rId88" Type="http://schemas.openxmlformats.org/officeDocument/2006/relationships/hyperlink" Target="https://secure-house.co.uk/exploring-the-slot-machine-goldengenie-in-modern-casino-culture/" TargetMode="External"/><Relationship Id="rId87" Type="http://schemas.openxmlformats.org/officeDocument/2006/relationships/hyperlink" Target="https://secure-house.co.uk/industrial-style-doors-for-modern-uk-homes/" TargetMode="External"/><Relationship Id="rId89" Type="http://schemas.openxmlformats.org/officeDocument/2006/relationships/hyperlink" Target="https://secure-house.co.uk/test/" TargetMode="External"/><Relationship Id="rId709" Type="http://schemas.openxmlformats.org/officeDocument/2006/relationships/hyperlink" Target="https://secure-house.co.uk/auslandische-casinos-ein-uberblick-uber-die-unterschiede-zwischen-europaischen-und-us-amerikanischen-glucksspielen/" TargetMode="External"/><Relationship Id="rId708" Type="http://schemas.openxmlformats.org/officeDocument/2006/relationships/hyperlink" Target="https://secure-house.co.uk/overview-of-ruby-fortune-casino-features-and-services/" TargetMode="External"/><Relationship Id="rId707" Type="http://schemas.openxmlformats.org/officeDocument/2006/relationships/hyperlink" Target="https://secure-house.co.uk/what-is-real-prize-casino-online-gaming-platform-overview/" TargetMode="External"/><Relationship Id="rId949" Type="http://schemas.openxmlformats.org/officeDocument/2006/relationships/hyperlink" Target="https://secure-house.co.uk/exploring-the-world-of-online-gaming-at-500-casino/" TargetMode="External"/><Relationship Id="rId706" Type="http://schemas.openxmlformats.org/officeDocument/2006/relationships/hyperlink" Target="https://secure-house.co.uk/was-sind-500-freispiele-ohne-einzahlung-und-wie-funktionieren-sie/" TargetMode="External"/><Relationship Id="rId948" Type="http://schemas.openxmlformats.org/officeDocument/2006/relationships/hyperlink" Target="https://secure-house.co.uk/erlebnis-des-glucks-mit-100-freispielen-ohne-einzahlung/" TargetMode="External"/><Relationship Id="rId80" Type="http://schemas.openxmlformats.org/officeDocument/2006/relationships/hyperlink" Target="https://secure-house.co.uk/inspiration/french-doors-in-the-making-at-a-luxurious-full-house-project/" TargetMode="External"/><Relationship Id="rId82" Type="http://schemas.openxmlformats.org/officeDocument/2006/relationships/hyperlink" Target="https://secure-house.co.uk/inspiration/controlled-drug-license-door-requirements/" TargetMode="External"/><Relationship Id="rId81" Type="http://schemas.openxmlformats.org/officeDocument/2006/relationships/hyperlink" Target="https://secure-house.co.uk/inspiration/folding-doors-doors-in-action/" TargetMode="External"/><Relationship Id="rId701" Type="http://schemas.openxmlformats.org/officeDocument/2006/relationships/hyperlink" Target="https://secure-house.co.uk/indsatning-af-cctv-under-rush-hour/" TargetMode="External"/><Relationship Id="rId943" Type="http://schemas.openxmlformats.org/officeDocument/2006/relationships/hyperlink" Target="https://secure-house.co.uk/what-is-richprize/" TargetMode="External"/><Relationship Id="rId700" Type="http://schemas.openxmlformats.org/officeDocument/2006/relationships/hyperlink" Target="https://secure-house.co.uk/dechainez-la-chance-avec-jackpotfrenzy-et-gagnez-gros-immediatement/" TargetMode="External"/><Relationship Id="rId942" Type="http://schemas.openxmlformats.org/officeDocument/2006/relationships/hyperlink" Target="https://secure-house.co.uk/fair-go-to-unique-casino-options-explained/" TargetMode="External"/><Relationship Id="rId941" Type="http://schemas.openxmlformats.org/officeDocument/2006/relationships/hyperlink" Target="https://secure-house.co.uk/sazkovy-a-kasinovy-svt-na-dosah-vyuijte-maximum-z/" TargetMode="External"/><Relationship Id="rId940" Type="http://schemas.openxmlformats.org/officeDocument/2006/relationships/hyperlink" Target="https://secure-house.co.uk/understanding-kahuna-in-ancient-hawaiian-culture-and-society/" TargetMode="External"/><Relationship Id="rId705" Type="http://schemas.openxmlformats.org/officeDocument/2006/relationships/hyperlink" Target="https://secure-house.co.uk/what-is-the-online-gaming-platform-called-888-casino/" TargetMode="External"/><Relationship Id="rId947" Type="http://schemas.openxmlformats.org/officeDocument/2006/relationships/hyperlink" Target="https://secure-house.co.uk/einblicke-in-das-spielerlebnis-auf-chicken-road/" TargetMode="External"/><Relationship Id="rId704" Type="http://schemas.openxmlformats.org/officeDocument/2006/relationships/hyperlink" Target="https://secure-house.co.uk/wishwins-glucksrad-erfahrungen/" TargetMode="External"/><Relationship Id="rId946" Type="http://schemas.openxmlformats.org/officeDocument/2006/relationships/hyperlink" Target="https://secure-house.co.uk/spil-pa-ruteskaerms-udklip-fra-casino/" TargetMode="External"/><Relationship Id="rId703" Type="http://schemas.openxmlformats.org/officeDocument/2006/relationships/hyperlink" Target="https://secure-house.co.uk/ein-uberblick-uber-das-redbet-casino-informationen-und-details-zur-plattform/" TargetMode="External"/><Relationship Id="rId945" Type="http://schemas.openxmlformats.org/officeDocument/2006/relationships/hyperlink" Target="https://secure-house.co.uk/dublinbet-casino-online-gaming-experience-review/" TargetMode="External"/><Relationship Id="rId702" Type="http://schemas.openxmlformats.org/officeDocument/2006/relationships/hyperlink" Target="https://secure-house.co.uk/interessantes-opportunites-avec-les-alexander/" TargetMode="External"/><Relationship Id="rId944" Type="http://schemas.openxmlformats.org/officeDocument/2006/relationships/hyperlink" Target="https://secure-house.co.uk/was-ist-gratowin-eine-einfuhrung-in-die-grundlagen-und-funktionen-von-gratowin/" TargetMode="External"/><Relationship Id="rId73" Type="http://schemas.openxmlformats.org/officeDocument/2006/relationships/hyperlink" Target="https://secure-house.co.uk/door-styles/edwardian-doors/" TargetMode="External"/><Relationship Id="rId72" Type="http://schemas.openxmlformats.org/officeDocument/2006/relationships/hyperlink" Target="https://secure-house.co.uk/door-styles/french-doors/" TargetMode="External"/><Relationship Id="rId75" Type="http://schemas.openxmlformats.org/officeDocument/2006/relationships/hyperlink" Target="https://secure-house.co.uk/door-styles/victorian-doors/" TargetMode="External"/><Relationship Id="rId74" Type="http://schemas.openxmlformats.org/officeDocument/2006/relationships/hyperlink" Target="https://secure-house.co.uk/door-styles/georgian-doors/" TargetMode="External"/><Relationship Id="rId77" Type="http://schemas.openxmlformats.org/officeDocument/2006/relationships/hyperlink" Target="https://secure-house.co.uk/inspiration/whole-house-security-shutter-project/" TargetMode="External"/><Relationship Id="rId76" Type="http://schemas.openxmlformats.org/officeDocument/2006/relationships/hyperlink" Target="https://secure-house.co.uk/inspiration/residential-projects-building-regulation-compliance-secure-house/" TargetMode="External"/><Relationship Id="rId79" Type="http://schemas.openxmlformats.org/officeDocument/2006/relationships/hyperlink" Target="https://secure-house.co.uk/inspiration/curved-glass/" TargetMode="External"/><Relationship Id="rId78" Type="http://schemas.openxmlformats.org/officeDocument/2006/relationships/hyperlink" Target="https://secure-house.co.uk/inspiration/prestigious-farmhouse-project/" TargetMode="External"/><Relationship Id="rId939" Type="http://schemas.openxmlformats.org/officeDocument/2006/relationships/hyperlink" Target="https://secure-house.co.uk/buzz-bingo-fenton-location-information/" TargetMode="External"/><Relationship Id="rId938" Type="http://schemas.openxmlformats.org/officeDocument/2006/relationships/hyperlink" Target="https://secure-house.co.uk/casino-aviator-aktuelle-anbieter-im-uberblick/" TargetMode="External"/><Relationship Id="rId937" Type="http://schemas.openxmlformats.org/officeDocument/2006/relationships/hyperlink" Target="https://secure-house.co.uk/co-je-betor/" TargetMode="External"/><Relationship Id="rId71" Type="http://schemas.openxmlformats.org/officeDocument/2006/relationships/hyperlink" Target="https://secure-house.co.uk/inspiration/bespoke-security-aesthetic-upgrade-full-house-project-in-london/" TargetMode="External"/><Relationship Id="rId70" Type="http://schemas.openxmlformats.org/officeDocument/2006/relationships/hyperlink" Target="https://secure-house.co.uk/inspiration/retirement-village-fire-security-upgrade/" TargetMode="External"/><Relationship Id="rId932" Type="http://schemas.openxmlformats.org/officeDocument/2006/relationships/hyperlink" Target="https://secure-house.co.uk/vygodnye-uslovija-i-pinco-casino-bonus-code-dlja-2/" TargetMode="External"/><Relationship Id="rId931" Type="http://schemas.openxmlformats.org/officeDocument/2006/relationships/hyperlink" Target="https://secure-house.co.uk/aktualnye-strategii-vyigrysha-v-onlajn-kaz/" TargetMode="External"/><Relationship Id="rId930" Type="http://schemas.openxmlformats.org/officeDocument/2006/relationships/hyperlink" Target="https://secure-house.co.uk/glucksspiel-mit-dem-vogel-der-wahrheit-bei-lucky-bird-casino/" TargetMode="External"/><Relationship Id="rId936" Type="http://schemas.openxmlformats.org/officeDocument/2006/relationships/hyperlink" Target="https://secure-house.co.uk/cosa-e-fatbet-panoramica-e-definizione-del-gioco-di-scommesse/" TargetMode="External"/><Relationship Id="rId935" Type="http://schemas.openxmlformats.org/officeDocument/2006/relationships/hyperlink" Target="https://secure-house.co.uk/what-is-bingo-la-capitale/" TargetMode="External"/><Relationship Id="rId934" Type="http://schemas.openxmlformats.org/officeDocument/2006/relationships/hyperlink" Target="https://secure-house.co.uk/estrategias-inovadoras-com-fortuneox-para-jogadores-exigentes-e/" TargetMode="External"/><Relationship Id="rId933" Type="http://schemas.openxmlformats.org/officeDocument/2006/relationships/hyperlink" Target="https://secure-house.co.uk/winspark-une-plateforme-de-jeux-et-paris-en-ligne/" TargetMode="External"/><Relationship Id="rId62" Type="http://schemas.openxmlformats.org/officeDocument/2006/relationships/hyperlink" Target="https://secure-house.co.uk/mr-ringo-casino-en-oversikt-over-onlinecasinot-och-dess-funktioner/" TargetMode="External"/><Relationship Id="rId61" Type="http://schemas.openxmlformats.org/officeDocument/2006/relationships/hyperlink" Target="https://secure-house.co.uk/the-piratepots-slot-machine-experience-at-online-casinos/" TargetMode="External"/><Relationship Id="rId64" Type="http://schemas.openxmlformats.org/officeDocument/2006/relationships/hyperlink" Target="https://secure-house.co.uk/the-art-of-winning-at-monopoly-slots/" TargetMode="External"/><Relationship Id="rId63" Type="http://schemas.openxmlformats.org/officeDocument/2006/relationships/hyperlink" Target="https://secure-house.co.uk/exploring-the-goldengenie-casino-slot-experience/" TargetMode="External"/><Relationship Id="rId66" Type="http://schemas.openxmlformats.org/officeDocument/2006/relationships/hyperlink" Target="https://secure-house.co.uk/win-big-with-euromillions-slot-machine-casino-games-online/" TargetMode="External"/><Relationship Id="rId65" Type="http://schemas.openxmlformats.org/officeDocument/2006/relationships/hyperlink" Target="https://secure-house.co.uk/was-ist-casino-calzone-und-wie-funktioniert-es/" TargetMode="External"/><Relationship Id="rId68" Type="http://schemas.openxmlformats.org/officeDocument/2006/relationships/hyperlink" Target="https://secure-house.co.uk/inspiration/sports-pavilion-secured-with-high-performance-shutters/" TargetMode="External"/><Relationship Id="rId67" Type="http://schemas.openxmlformats.org/officeDocument/2006/relationships/hyperlink" Target="https://secure-house.co.uk/information-on-loto-quebec-casino-services-and-operations-in-quebec-canada/" TargetMode="External"/><Relationship Id="rId729" Type="http://schemas.openxmlformats.org/officeDocument/2006/relationships/hyperlink" Target="https://secure-house.co.uk/what-is-supercat-casino-and-what-are-its-key-features/" TargetMode="External"/><Relationship Id="rId728" Type="http://schemas.openxmlformats.org/officeDocument/2006/relationships/hyperlink" Target="https://secure-house.co.uk/the-rise-of-billy-billion-slots-worldwide/" TargetMode="External"/><Relationship Id="rId60" Type="http://schemas.openxmlformats.org/officeDocument/2006/relationships/hyperlink" Target="https://secure-house.co.uk/lorem-ipsum/" TargetMode="External"/><Relationship Id="rId723" Type="http://schemas.openxmlformats.org/officeDocument/2006/relationships/hyperlink" Target="https://secure-house.co.uk/concepto-y-explicacion-sobre-el-juego-de-la-camara-de-trafico-en-linea/" TargetMode="External"/><Relationship Id="rId965" Type="http://schemas.openxmlformats.org/officeDocument/2006/relationships/hyperlink" Target="https://secure-house.co.uk/fordelene-ved-kryptovaluta-forklares-med-nv-casino/" TargetMode="External"/><Relationship Id="rId722" Type="http://schemas.openxmlformats.org/officeDocument/2006/relationships/hyperlink" Target="https://secure-house.co.uk/what-is-stake-casino-a-brief-overview-of-online-gaming-options/" TargetMode="External"/><Relationship Id="rId964" Type="http://schemas.openxmlformats.org/officeDocument/2006/relationships/hyperlink" Target="https://secure-house.co.uk/zagadochnye-istorii-i-sultan-games-otkrojut-dveri/" TargetMode="External"/><Relationship Id="rId721" Type="http://schemas.openxmlformats.org/officeDocument/2006/relationships/hyperlink" Target="https://secure-house.co.uk/la-experiencia-de-pescar-en-linea-con-basswin/" TargetMode="External"/><Relationship Id="rId963" Type="http://schemas.openxmlformats.org/officeDocument/2006/relationships/hyperlink" Target="https://secure-house.co.uk/sevenplay-casino-spiele-mit-sicherheit-und-ausgezeichnetem-kundenservice/" TargetMode="External"/><Relationship Id="rId720" Type="http://schemas.openxmlformats.org/officeDocument/2006/relationships/hyperlink" Target="https://secure-house.co.uk/ein-uberblick-uber-das-buran-casino/" TargetMode="External"/><Relationship Id="rId962" Type="http://schemas.openxmlformats.org/officeDocument/2006/relationships/hyperlink" Target="https://secure-house.co.uk/esencial-conocimiento-sobre-jugabet-argentina-para/" TargetMode="External"/><Relationship Id="rId727" Type="http://schemas.openxmlformats.org/officeDocument/2006/relationships/hyperlink" Target="https://secure-house.co.uk/live-winz-kasino-ett-utbud-av-spel-och-underhallning-pa-natet/" TargetMode="External"/><Relationship Id="rId969" Type="http://schemas.openxmlformats.org/officeDocument/2006/relationships/hyperlink" Target="https://secure-house.co.uk/beonbet-casino-glucksspiel-und-unterhaltung-auf-hochstem-niveau/" TargetMode="External"/><Relationship Id="rId726" Type="http://schemas.openxmlformats.org/officeDocument/2006/relationships/hyperlink" Target="https://secure-house.co.uk/lexplication-de-chicken-road-en-casino/" TargetMode="External"/><Relationship Id="rId968" Type="http://schemas.openxmlformats.org/officeDocument/2006/relationships/hyperlink" Target="https://secure-house.co.uk/persistent-tension-defines-exhilarating-risks-with/" TargetMode="External"/><Relationship Id="rId725" Type="http://schemas.openxmlformats.org/officeDocument/2006/relationships/hyperlink" Target="https://secure-house.co.uk/de-werking-van-de-traffic-camera-game-een-informatieve-overzichtsfilm/" TargetMode="External"/><Relationship Id="rId967" Type="http://schemas.openxmlformats.org/officeDocument/2006/relationships/hyperlink" Target="https://secure-house.co.uk/tutti-i-vincenti-analisi-delle-probabilita-per-5/" TargetMode="External"/><Relationship Id="rId724" Type="http://schemas.openxmlformats.org/officeDocument/2006/relationships/hyperlink" Target="https://secure-house.co.uk/che-cose-chicken-road-2-un-gioco-daazzio-online-di-tema-strada-della-gallina/" TargetMode="External"/><Relationship Id="rId966" Type="http://schemas.openxmlformats.org/officeDocument/2006/relationships/hyperlink" Target="https://secure-house.co.uk/remarkable-opportunities-await-with-winspirit-9/" TargetMode="External"/><Relationship Id="rId69" Type="http://schemas.openxmlformats.org/officeDocument/2006/relationships/hyperlink" Target="https://secure-house.co.uk/inspiration/set-the-tone-with-oversize-doors/" TargetMode="External"/><Relationship Id="rId961" Type="http://schemas.openxmlformats.org/officeDocument/2006/relationships/hyperlink" Target="https://secure-house.co.uk/discover-the-thrills-and-rewards-of-online-gaming-at-beonbet-casino/" TargetMode="External"/><Relationship Id="rId960" Type="http://schemas.openxmlformats.org/officeDocument/2006/relationships/hyperlink" Target="https://secure-house.co.uk/experiencias-de-azar-en-savaspin-casino/" TargetMode="External"/><Relationship Id="rId51" Type="http://schemas.openxmlformats.org/officeDocument/2006/relationships/hyperlink" Target="https://secure-house.co.uk/amazon-slots-casino-informacion-y-caracteristicas-generales/" TargetMode="External"/><Relationship Id="rId50" Type="http://schemas.openxmlformats.org/officeDocument/2006/relationships/hyperlink" Target="https://secure-house.co.uk/cosmobet-galaxy-slots-online-casino-game-experience/" TargetMode="External"/><Relationship Id="rId53" Type="http://schemas.openxmlformats.org/officeDocument/2006/relationships/hyperlink" Target="https://secure-house.co.uk/what-is-vox-casino-a-brief-overview/" TargetMode="External"/><Relationship Id="rId52" Type="http://schemas.openxmlformats.org/officeDocument/2006/relationships/hyperlink" Target="https://secure-house.co.uk/cum-functioneaza-spela-casino-si-care-sunt-caracteristicile-acestuia/" TargetMode="External"/><Relationship Id="rId55" Type="http://schemas.openxmlformats.org/officeDocument/2006/relationships/hyperlink" Target="https://secure-house.co.uk/the-hahaspin-casino-slot-experience-review/" TargetMode="External"/><Relationship Id="rId54" Type="http://schemas.openxmlformats.org/officeDocument/2006/relationships/hyperlink" Target="https://secure-house.co.uk/characteristics-and-features-of-river-rock-casino/" TargetMode="External"/><Relationship Id="rId57" Type="http://schemas.openxmlformats.org/officeDocument/2006/relationships/hyperlink" Target="https://secure-house.co.uk/que-es-chicken-road-una-guia-sobre-el-tema-de-juego-dudoso-en-linea/" TargetMode="External"/><Relationship Id="rId56" Type="http://schemas.openxmlformats.org/officeDocument/2006/relationships/hyperlink" Target="https://secure-house.co.uk/casino-slot-machine-revenue-patterns-and-player-trends/" TargetMode="External"/><Relationship Id="rId719" Type="http://schemas.openxmlformats.org/officeDocument/2006/relationships/hyperlink" Target="https://secure-house.co.uk/ubersicht-zu-auslandischen-casinos-beschreibungen-und-regulierungen-in-verschiedenen-landern/" TargetMode="External"/><Relationship Id="rId718" Type="http://schemas.openxmlformats.org/officeDocument/2006/relationships/hyperlink" Target="https://secure-house.co.uk/was-ist-der-chicken-road-im-kontext-von-glucksspielen/" TargetMode="External"/><Relationship Id="rId717" Type="http://schemas.openxmlformats.org/officeDocument/2006/relationships/hyperlink" Target="https://secure-house.co.uk/overzicht-van-de-traffic-camera-game-spelregels-en-doelen/" TargetMode="External"/><Relationship Id="rId959" Type="http://schemas.openxmlformats.org/officeDocument/2006/relationships/hyperlink" Target="https://secure-house.co.uk/discovering-the-diverse-gaming-experience-at-grand-ivy-casino/" TargetMode="External"/><Relationship Id="rId712" Type="http://schemas.openxmlformats.org/officeDocument/2006/relationships/hyperlink" Target="https://secure-house.co.uk/conocimientos-basicos-sobre-el-juego-de-la-camara-de-trafico/" TargetMode="External"/><Relationship Id="rId954" Type="http://schemas.openxmlformats.org/officeDocument/2006/relationships/hyperlink" Target="https://secure-house.co.uk/elegant-casinos-present-exciting-crown-slots/" TargetMode="External"/><Relationship Id="rId711" Type="http://schemas.openxmlformats.org/officeDocument/2006/relationships/hyperlink" Target="https://secure-house.co.uk/ce-este-traffic-camera-game-definitia-si-caracteristicile-acestei-jocuri-online/" TargetMode="External"/><Relationship Id="rId953" Type="http://schemas.openxmlformats.org/officeDocument/2006/relationships/hyperlink" Target="https://secure-house.co.uk/populare-teams-2026-ubersicht/" TargetMode="External"/><Relationship Id="rId710" Type="http://schemas.openxmlformats.org/officeDocument/2006/relationships/hyperlink" Target="https://secure-house.co.uk/saskanu-attistiba-traficameras-spele-veikals-un-tas-iezimes/" TargetMode="External"/><Relationship Id="rId952" Type="http://schemas.openxmlformats.org/officeDocument/2006/relationships/hyperlink" Target="https://secure-house.co.uk/como-tomar-esteroides-de-forma-segura/" TargetMode="External"/><Relationship Id="rId951" Type="http://schemas.openxmlformats.org/officeDocument/2006/relationships/hyperlink" Target="https://secure-house.co.uk/audace-tentativo-con-chicken-road-attraverso-il/" TargetMode="External"/><Relationship Id="rId716" Type="http://schemas.openxmlformats.org/officeDocument/2006/relationships/hyperlink" Target="https://secure-house.co.uk/what-is-chicken-road-2-in-online-gambling/" TargetMode="External"/><Relationship Id="rId958" Type="http://schemas.openxmlformats.org/officeDocument/2006/relationships/hyperlink" Target="https://secure-house.co.uk/drevnie-grobnicy-otkrojut-tajny-vyigryshej-s/" TargetMode="External"/><Relationship Id="rId715" Type="http://schemas.openxmlformats.org/officeDocument/2006/relationships/hyperlink" Target="https://secure-house.co.uk/co-je-traffic-camera-game/" TargetMode="External"/><Relationship Id="rId957" Type="http://schemas.openxmlformats.org/officeDocument/2006/relationships/hyperlink" Target="https://secure-house.co.uk/glucksspiele-bei-10black-casino-neutrales-spielangebot/" TargetMode="External"/><Relationship Id="rId714" Type="http://schemas.openxmlformats.org/officeDocument/2006/relationships/hyperlink" Target="https://secure-house.co.uk/characteristics-and-features-of-rush-hour-cctv-in-gambling-settings/" TargetMode="External"/><Relationship Id="rId956" Type="http://schemas.openxmlformats.org/officeDocument/2006/relationships/hyperlink" Target="https://secure-house.co.uk/fantastic-opportunities-await-with-aviator-game-61/" TargetMode="External"/><Relationship Id="rId713" Type="http://schemas.openxmlformats.org/officeDocument/2006/relationships/hyperlink" Target="https://secure-house.co.uk/einzahlungsberechtigte-casino-boni-von-bis-zu-10-euro-ohne-vorherige-einzahlung/" TargetMode="External"/><Relationship Id="rId955" Type="http://schemas.openxmlformats.org/officeDocument/2006/relationships/hyperlink" Target="https://secure-house.co.uk/detailed-observations-of-wildrobin-behavior-reveal-8/" TargetMode="External"/><Relationship Id="rId59" Type="http://schemas.openxmlformats.org/officeDocument/2006/relationships/hyperlink" Target="https://secure-house.co.uk/overview-of-n1bet-casino-features-and-services/" TargetMode="External"/><Relationship Id="rId58" Type="http://schemas.openxmlformats.org/officeDocument/2006/relationships/hyperlink" Target="https://secure-house.co.uk/what-is-metaspins-casino-overview-and-details/" TargetMode="External"/><Relationship Id="rId950" Type="http://schemas.openxmlformats.org/officeDocument/2006/relationships/hyperlink" Target="https://secure-house.co.uk/exploring-the-world-of-online-slot-gaming-at-ohmyspins-casino/" TargetMode="External"/><Relationship Id="rId590" Type="http://schemas.openxmlformats.org/officeDocument/2006/relationships/hyperlink" Target="https://secure-house.co.uk/luckystart-szansa-na-zwyciestwo/" TargetMode="External"/><Relationship Id="rId107" Type="http://schemas.openxmlformats.org/officeDocument/2006/relationships/hyperlink" Target="https://secure-house.co.uk/the-red-toucans-golden-rush-slot-machine-experience/" TargetMode="External"/><Relationship Id="rId349" Type="http://schemas.openxmlformats.org/officeDocument/2006/relationships/hyperlink" Target="https://secure-house.co.uk/spinlynx-rozhladne-historie/" TargetMode="External"/><Relationship Id="rId106" Type="http://schemas.openxmlformats.org/officeDocument/2006/relationships/hyperlink" Target="https://secure-house.co.uk/cryptoleo-wild-fortune-casino-slot-machine/" TargetMode="External"/><Relationship Id="rId348" Type="http://schemas.openxmlformats.org/officeDocument/2006/relationships/hyperlink" Target="https://secure-house.co.uk/spielen-mit-starthandicap-bei-chipstars/" TargetMode="External"/><Relationship Id="rId105" Type="http://schemas.openxmlformats.org/officeDocument/2006/relationships/hyperlink" Target="https://secure-house.co.uk/slot-machine-stake-limits-and-their-effect-on-casino-revenue/" TargetMode="External"/><Relationship Id="rId347" Type="http://schemas.openxmlformats.org/officeDocument/2006/relationships/hyperlink" Target="https://secure-house.co.uk/gry-hazardowe-napoleon-games-szansa-i-strategia/" TargetMode="External"/><Relationship Id="rId589" Type="http://schemas.openxmlformats.org/officeDocument/2006/relationships/hyperlink" Target="https://secure-house.co.uk/crypto-loko-casino-les-joueurs-de-casino-en-line-crypto-loko-casinoles-joueurs-de-casino-en-ligne/" TargetMode="External"/><Relationship Id="rId104" Type="http://schemas.openxmlformats.org/officeDocument/2006/relationships/hyperlink" Target="https://secure-house.co.uk/malinacasino-overview-a-brief-introduction-to-online-gambling-platform-features/" TargetMode="External"/><Relationship Id="rId346" Type="http://schemas.openxmlformats.org/officeDocument/2006/relationships/hyperlink" Target="https://secure-house.co.uk/wildchance-chance-und-risiko-im-glucksspiel/" TargetMode="External"/><Relationship Id="rId588" Type="http://schemas.openxmlformats.org/officeDocument/2006/relationships/hyperlink" Target="https://secure-house.co.uk/exploring-the-gaming-options-at-monaco-jack-casino/" TargetMode="External"/><Relationship Id="rId109" Type="http://schemas.openxmlformats.org/officeDocument/2006/relationships/hyperlink" Target="https://secure-house.co.uk/casino-slot-machines-achieve-triumph-with-strategic-gameplay-strategy/" TargetMode="External"/><Relationship Id="rId1170" Type="http://schemas.openxmlformats.org/officeDocument/2006/relationships/hyperlink" Target="https://secure-house.co.uk/category/casino/" TargetMode="External"/><Relationship Id="rId108" Type="http://schemas.openxmlformats.org/officeDocument/2006/relationships/hyperlink" Target="https://secure-house.co.uk/rolling-with-fortune-at-spincastle-slot-machine/" TargetMode="External"/><Relationship Id="rId1171" Type="http://schemas.openxmlformats.org/officeDocument/2006/relationships/hyperlink" Target="https://secure-house.co.uk/category/1/" TargetMode="External"/><Relationship Id="rId341" Type="http://schemas.openxmlformats.org/officeDocument/2006/relationships/hyperlink" Target="https://secure-house.co.uk/the-legend-of-the-slimking-slot-machine-experience/" TargetMode="External"/><Relationship Id="rId583" Type="http://schemas.openxmlformats.org/officeDocument/2006/relationships/hyperlink" Target="https://secure-house.co.uk/an-overview-of-moonbet-casino-services/" TargetMode="External"/><Relationship Id="rId1172" Type="http://schemas.openxmlformats.org/officeDocument/2006/relationships/hyperlink" Target="https://secure-house.co.uk/category/11/" TargetMode="External"/><Relationship Id="rId340" Type="http://schemas.openxmlformats.org/officeDocument/2006/relationships/hyperlink" Target="https://secure-house.co.uk/napoleon-kaiser-des-glucks/" TargetMode="External"/><Relationship Id="rId582" Type="http://schemas.openxmlformats.org/officeDocument/2006/relationships/hyperlink" Target="https://secure-house.co.uk/casino-erfahrungen-bei-royalen-casino-aus-sicht-der-spieler/" TargetMode="External"/><Relationship Id="rId1173" Type="http://schemas.openxmlformats.org/officeDocument/2006/relationships/hyperlink" Target="https://secure-house.co.uk/category/vault-doors/" TargetMode="External"/><Relationship Id="rId581" Type="http://schemas.openxmlformats.org/officeDocument/2006/relationships/hyperlink" Target="https://secure-house.co.uk/scommesse-e-fortuna-con-totowinbet-casino/" TargetMode="External"/><Relationship Id="rId1174" Type="http://schemas.openxmlformats.org/officeDocument/2006/relationships/hyperlink" Target="https://secure-house.co.uk/category/2/" TargetMode="External"/><Relationship Id="rId580" Type="http://schemas.openxmlformats.org/officeDocument/2006/relationships/hyperlink" Target="https://secure-house.co.uk/glucksspiel-mit-sicherheit-und-unterhaltung-bei-lucky-tiger-casino/" TargetMode="External"/><Relationship Id="rId1175" Type="http://schemas.openxmlformats.org/officeDocument/2006/relationships/hyperlink" Target="https://secure-house.co.uk/category/louvered-door/" TargetMode="External"/><Relationship Id="rId103" Type="http://schemas.openxmlformats.org/officeDocument/2006/relationships/hyperlink" Target="https://secure-house.co.uk/the-casino-slot-monsters-unpredictable-nature/" TargetMode="External"/><Relationship Id="rId345" Type="http://schemas.openxmlformats.org/officeDocument/2006/relationships/hyperlink" Target="https://secure-house.co.uk/aplicativos-de-aposta-do-360bet/" TargetMode="External"/><Relationship Id="rId587" Type="http://schemas.openxmlformats.org/officeDocument/2006/relationships/hyperlink" Target="https://secure-house.co.uk/graj-w-whynotbet-oto-twoj-szansa/" TargetMode="External"/><Relationship Id="rId1176" Type="http://schemas.openxmlformats.org/officeDocument/2006/relationships/hyperlink" Target="https://secure-house.co.uk/category/9/" TargetMode="External"/><Relationship Id="rId102" Type="http://schemas.openxmlformats.org/officeDocument/2006/relationships/hyperlink" Target="https://secure-house.co.uk/kwiff-casino-slots-game-variety-and-winning-chances-analysis/" TargetMode="External"/><Relationship Id="rId344" Type="http://schemas.openxmlformats.org/officeDocument/2006/relationships/hyperlink" Target="https://secure-house.co.uk/gladiatorer-i-kasinospillet-gladiatorsbet/" TargetMode="External"/><Relationship Id="rId586" Type="http://schemas.openxmlformats.org/officeDocument/2006/relationships/hyperlink" Target="https://secure-house.co.uk/spinnar-pa-7-bit-casinon/" TargetMode="External"/><Relationship Id="rId1177" Type="http://schemas.openxmlformats.org/officeDocument/2006/relationships/hyperlink" Target="https://secure-house.co.uk/category/10/" TargetMode="External"/><Relationship Id="rId101" Type="http://schemas.openxmlformats.org/officeDocument/2006/relationships/hyperlink" Target="https://secure-house.co.uk/wietne-moliwoci-i-vavada-dla-graczy-poszukujcych/" TargetMode="External"/><Relationship Id="rId343" Type="http://schemas.openxmlformats.org/officeDocument/2006/relationships/hyperlink" Target="https://secure-house.co.uk/prontobetin-juhlija-pelikiekon-mestaruuksia/" TargetMode="External"/><Relationship Id="rId585" Type="http://schemas.openxmlformats.org/officeDocument/2006/relationships/hyperlink" Target="https://secure-house.co.uk/realprize-casino-online-gaming-platform-overview/" TargetMode="External"/><Relationship Id="rId1178" Type="http://schemas.openxmlformats.org/officeDocument/2006/relationships/hyperlink" Target="https://secure-house.co.uk/category/12/" TargetMode="External"/><Relationship Id="rId100" Type="http://schemas.openxmlformats.org/officeDocument/2006/relationships/hyperlink" Target="https://secure-house.co.uk/affidabilita-e-betflag-offrono-un-nuovo-standard/" TargetMode="External"/><Relationship Id="rId342" Type="http://schemas.openxmlformats.org/officeDocument/2006/relationships/hyperlink" Target="https://secure-house.co.uk/betboo-der-slot-des-glucks-und-risikos-fur-jeden-spieler/" TargetMode="External"/><Relationship Id="rId584" Type="http://schemas.openxmlformats.org/officeDocument/2006/relationships/hyperlink" Target="https://secure-house.co.uk/scegli-la-tua-esperienza-da-gioco-presso-il-casino-online-kassu-casino/" TargetMode="External"/><Relationship Id="rId1179" Type="http://schemas.openxmlformats.org/officeDocument/2006/relationships/hyperlink" Target="https://secure-house.co.uk/category/semaglutide-online-2/" TargetMode="External"/><Relationship Id="rId1169" Type="http://schemas.openxmlformats.org/officeDocument/2006/relationships/hyperlink" Target="https://secure-house.co.uk/category/news/" TargetMode="External"/><Relationship Id="rId338" Type="http://schemas.openxmlformats.org/officeDocument/2006/relationships/hyperlink" Target="https://secure-house.co.uk/fafabet-online-slots-experience-versatility/" TargetMode="External"/><Relationship Id="rId337" Type="http://schemas.openxmlformats.org/officeDocument/2006/relationships/hyperlink" Target="https://secure-house.co.uk/gra-ragnaro-klasyczna-ruletka-wersja-kasyno-online/" TargetMode="External"/><Relationship Id="rId579" Type="http://schemas.openxmlformats.org/officeDocument/2006/relationships/hyperlink" Target="https://secure-house.co.uk/booi-casino-offers-online-gaming-options-for-adults/" TargetMode="External"/><Relationship Id="rId336" Type="http://schemas.openxmlformats.org/officeDocument/2006/relationships/hyperlink" Target="https://secure-house.co.uk/evospin-roulette-und-slotmaschinen-im-online-casino/" TargetMode="External"/><Relationship Id="rId578" Type="http://schemas.openxmlformats.org/officeDocument/2006/relationships/hyperlink" Target="https://secure-house.co.uk/potential-winnings-await-with-our-jokers-jewels-2/" TargetMode="External"/><Relationship Id="rId335" Type="http://schemas.openxmlformats.org/officeDocument/2006/relationships/hyperlink" Target="https://secure-house.co.uk/posibilidades-reales-de-ganar-dinero-con-betsson-y/" TargetMode="External"/><Relationship Id="rId577" Type="http://schemas.openxmlformats.org/officeDocument/2006/relationships/hyperlink" Target="https://secure-house.co.uk/regole-e-premi-di-gioco-con-prism-casino-online/" TargetMode="External"/><Relationship Id="rId339" Type="http://schemas.openxmlformats.org/officeDocument/2006/relationships/hyperlink" Target="https://secure-house.co.uk/winmatch-1848/" TargetMode="External"/><Relationship Id="rId1160" Type="http://schemas.openxmlformats.org/officeDocument/2006/relationships/hyperlink" Target="https://secure-house.co.uk/oppdag-hemmeligheten-bak-winna-sign-up-bonus-og-host-gevinster/" TargetMode="External"/><Relationship Id="rId330" Type="http://schemas.openxmlformats.org/officeDocument/2006/relationships/hyperlink" Target="https://secure-house.co.uk/space-kasino-avaruus-raksy-jarjestelmat/" TargetMode="External"/><Relationship Id="rId572" Type="http://schemas.openxmlformats.org/officeDocument/2006/relationships/hyperlink" Target="https://secure-house.co.uk/lizaros-golden-spin-slot-machine-game/" TargetMode="External"/><Relationship Id="rId1161" Type="http://schemas.openxmlformats.org/officeDocument/2006/relationships/hyperlink" Target="https://secure-house.co.uk/ontgrendel-de-magie-van-winst-met-slapkong-bonus-code-nu/" TargetMode="External"/><Relationship Id="rId571" Type="http://schemas.openxmlformats.org/officeDocument/2006/relationships/hyperlink" Target="https://secure-house.co.uk/anti-reflective/" TargetMode="External"/><Relationship Id="rId1162" Type="http://schemas.openxmlformats.org/officeDocument/2006/relationships/hyperlink" Target="https://secure-house.co.uk/el-juego-de-slot-urgente-para-girar-en-la-casa-del-azar/" TargetMode="External"/><Relationship Id="rId570" Type="http://schemas.openxmlformats.org/officeDocument/2006/relationships/hyperlink" Target="https://secure-house.co.uk/sincronizzazione-cross-device-nei-slot-come-la-tecnologia-sta-rivoluzionando-l-esperienza-di-gioco-igaming/" TargetMode="External"/><Relationship Id="rId1163" Type="http://schemas.openxmlformats.org/officeDocument/2006/relationships/hyperlink" Target="https://secure-house.co.uk/category/bespoke-doors/" TargetMode="External"/><Relationship Id="rId1164" Type="http://schemas.openxmlformats.org/officeDocument/2006/relationships/hyperlink" Target="https://secure-house.co.uk/portfolio_category/commercial/" TargetMode="External"/><Relationship Id="rId334" Type="http://schemas.openxmlformats.org/officeDocument/2006/relationships/hyperlink" Target="https://secure-house.co.uk/play-the-exciting-casino-game-cherry-bingo-today/" TargetMode="External"/><Relationship Id="rId576" Type="http://schemas.openxmlformats.org/officeDocument/2006/relationships/hyperlink" Target="https://secure-house.co.uk/casino-erfahrung-bei-casoo-casino-ein-uberblick-uber-die-angebote-und-services/" TargetMode="External"/><Relationship Id="rId1165" Type="http://schemas.openxmlformats.org/officeDocument/2006/relationships/hyperlink" Target="https://secure-house.co.uk/portfolio_category/residential/" TargetMode="External"/><Relationship Id="rId333" Type="http://schemas.openxmlformats.org/officeDocument/2006/relationships/hyperlink" Target="https://secure-house.co.uk/significant-motivations-define-the-enigmatic-4/" TargetMode="External"/><Relationship Id="rId575" Type="http://schemas.openxmlformats.org/officeDocument/2006/relationships/hyperlink" Target="https://secure-house.co.uk/il-casetto-dei-giochi-emozionali-a-emojino-casino/" TargetMode="External"/><Relationship Id="rId1166" Type="http://schemas.openxmlformats.org/officeDocument/2006/relationships/hyperlink" Target="https://secure-house.co.uk/category/blog-de/" TargetMode="External"/><Relationship Id="rId332" Type="http://schemas.openxmlformats.org/officeDocument/2006/relationships/hyperlink" Target="https://secure-house.co.uk/popular-online-casino-slot-games-at-pussy888/" TargetMode="External"/><Relationship Id="rId574" Type="http://schemas.openxmlformats.org/officeDocument/2006/relationships/hyperlink" Target="https://secure-house.co.uk/koncentration-kravs-nar-du-spelar-chickenroad-for/" TargetMode="External"/><Relationship Id="rId1167" Type="http://schemas.openxmlformats.org/officeDocument/2006/relationships/hyperlink" Target="https://secure-house.co.uk/category/panic-room-doors/" TargetMode="External"/><Relationship Id="rId331" Type="http://schemas.openxmlformats.org/officeDocument/2006/relationships/hyperlink" Target="https://secure-house.co.uk/stonevegas-de-grootste-geldwinst-jacht-op-de-rijopleidingen-van-casino-spellen/" TargetMode="External"/><Relationship Id="rId573" Type="http://schemas.openxmlformats.org/officeDocument/2006/relationships/hyperlink" Target="https://secure-house.co.uk/individualki-i-granicy-lichnogo-komforta-kak-oni/" TargetMode="External"/><Relationship Id="rId1168" Type="http://schemas.openxmlformats.org/officeDocument/2006/relationships/hyperlink" Target="https://secure-house.co.uk/category/25/" TargetMode="External"/><Relationship Id="rId370" Type="http://schemas.openxmlformats.org/officeDocument/2006/relationships/hyperlink" Target="https://secure-house.co.uk/la-ruota-di-tortuga-casino/" TargetMode="External"/><Relationship Id="rId129" Type="http://schemas.openxmlformats.org/officeDocument/2006/relationships/hyperlink" Target="https://secure-house.co.uk/le-concept-de-chicken-road-en-jeux-dargent/" TargetMode="External"/><Relationship Id="rId128" Type="http://schemas.openxmlformats.org/officeDocument/2006/relationships/hyperlink" Target="https://secure-house.co.uk/wolfio-frenzy-casino-slot-machine-adventure/" TargetMode="External"/><Relationship Id="rId127" Type="http://schemas.openxmlformats.org/officeDocument/2006/relationships/hyperlink" Target="https://secure-house.co.uk/pino-de-toegang-tot-slots/" TargetMode="External"/><Relationship Id="rId369" Type="http://schemas.openxmlformats.org/officeDocument/2006/relationships/hyperlink" Target="https://secure-house.co.uk/harry-in-het-gokhuis-slotmachines-en-casinoverhalen/" TargetMode="External"/><Relationship Id="rId126" Type="http://schemas.openxmlformats.org/officeDocument/2006/relationships/hyperlink" Target="https://secure-house.co.uk/the-mechanics-of-blindluck-in-slot-machines/" TargetMode="External"/><Relationship Id="rId368" Type="http://schemas.openxmlformats.org/officeDocument/2006/relationships/hyperlink" Target="https://secure-house.co.uk/sugarbingo-slot-machine-gameplay-and-strategy-guide-for-beginners/" TargetMode="External"/><Relationship Id="rId1190" Type="http://schemas.openxmlformats.org/officeDocument/2006/relationships/hyperlink" Target="https://secure-house.co.uk/tag/steel-door/" TargetMode="External"/><Relationship Id="rId1191" Type="http://schemas.openxmlformats.org/officeDocument/2006/relationships/hyperlink" Target="https://secure-house.co.uk/tag/garage-door-security/" TargetMode="External"/><Relationship Id="rId1192" Type="http://schemas.openxmlformats.org/officeDocument/2006/relationships/hyperlink" Target="https://secure-house.co.uk/tag/vault-doors/" TargetMode="External"/><Relationship Id="rId1193" Type="http://schemas.openxmlformats.org/officeDocument/2006/relationships/hyperlink" Target="https://secure-house.co.uk/tag/secire-house/" TargetMode="External"/><Relationship Id="rId121" Type="http://schemas.openxmlformats.org/officeDocument/2006/relationships/hyperlink" Target="https://secure-house.co.uk/exploring-the-world-of-online-casino-games-at-55bet/" TargetMode="External"/><Relationship Id="rId363" Type="http://schemas.openxmlformats.org/officeDocument/2006/relationships/hyperlink" Target="https://secure-house.co.uk/vibrobet-casino-slot-machines-and-game-strategies-revealed/" TargetMode="External"/><Relationship Id="rId1194" Type="http://schemas.openxmlformats.org/officeDocument/2006/relationships/hyperlink" Target="https://secure-house.co.uk/tag/high-security/" TargetMode="External"/><Relationship Id="rId120" Type="http://schemas.openxmlformats.org/officeDocument/2006/relationships/hyperlink" Target="https://secure-house.co.uk/what-is-royal-panda-casino/" TargetMode="External"/><Relationship Id="rId362" Type="http://schemas.openxmlformats.org/officeDocument/2006/relationships/hyperlink" Target="https://secure-house.co.uk/rise-or-fall-in-the-casino-smash/" TargetMode="External"/><Relationship Id="rId1195" Type="http://schemas.openxmlformats.org/officeDocument/2006/relationships/hyperlink" Target="https://secure-house.co.uk/tag/madetomeasureinternaldoors/" TargetMode="External"/><Relationship Id="rId361" Type="http://schemas.openxmlformats.org/officeDocument/2006/relationships/hyperlink" Target="https://secure-house.co.uk/fortune-in-the-cards-with-hellofortune-casino-slots/" TargetMode="External"/><Relationship Id="rId1196" Type="http://schemas.openxmlformats.org/officeDocument/2006/relationships/hyperlink" Target="https://secure-house.co.uk/tag/security/" TargetMode="External"/><Relationship Id="rId360" Type="http://schemas.openxmlformats.org/officeDocument/2006/relationships/hyperlink" Target="https://secure-house.co.uk/zisobet-jocuri-de-noroc-online-responsabile/" TargetMode="External"/><Relationship Id="rId1197" Type="http://schemas.openxmlformats.org/officeDocument/2006/relationships/hyperlink" Target="https://secure-house.co.uk/tag/firedoorhandles/" TargetMode="External"/><Relationship Id="rId125" Type="http://schemas.openxmlformats.org/officeDocument/2006/relationships/hyperlink" Target="https://secure-house.co.uk/yaamava-casino-overview-hours-games-and-amenities/" TargetMode="External"/><Relationship Id="rId367" Type="http://schemas.openxmlformats.org/officeDocument/2006/relationships/hyperlink" Target="https://secure-house.co.uk/wynajscie-fortuny-powitania/" TargetMode="External"/><Relationship Id="rId1198" Type="http://schemas.openxmlformats.org/officeDocument/2006/relationships/hyperlink" Target="https://secure-house.co.uk/tag/customiseddoors/" TargetMode="External"/><Relationship Id="rId124" Type="http://schemas.openxmlformats.org/officeDocument/2006/relationships/hyperlink" Target="https://secure-house.co.uk/karjala-casino-yksikko-toimipiste-ja-palvelut/" TargetMode="External"/><Relationship Id="rId366" Type="http://schemas.openxmlformats.org/officeDocument/2006/relationships/hyperlink" Target="https://secure-house.co.uk/exploring-the-fafabet-casino-slot-experience-online/" TargetMode="External"/><Relationship Id="rId1199" Type="http://schemas.openxmlformats.org/officeDocument/2006/relationships/hyperlink" Target="https://secure-house.co.uk/tag/stable-doors/" TargetMode="External"/><Relationship Id="rId123" Type="http://schemas.openxmlformats.org/officeDocument/2006/relationships/hyperlink" Target="https://secure-house.co.uk/the-monster-of-the-slot-machine-jungle/" TargetMode="External"/><Relationship Id="rId365" Type="http://schemas.openxmlformats.org/officeDocument/2006/relationships/hyperlink" Target="https://secure-house.co.uk/playregal-wheel-of-fortune-slots-online-gameplay-experience/" TargetMode="External"/><Relationship Id="rId122" Type="http://schemas.openxmlformats.org/officeDocument/2006/relationships/hyperlink" Target="https://secure-house.co.uk/hahaspin-casino-slots-and-games-review/" TargetMode="External"/><Relationship Id="rId364" Type="http://schemas.openxmlformats.org/officeDocument/2006/relationships/hyperlink" Target="https://secure-house.co.uk/confiavel-acesso-luvabet-oferece-oportunidades/" TargetMode="External"/><Relationship Id="rId95" Type="http://schemas.openxmlformats.org/officeDocument/2006/relationships/hyperlink" Target="https://secure-house.co.uk/cleanwins-slot-machines-casino-gaming-experience/" TargetMode="External"/><Relationship Id="rId94" Type="http://schemas.openxmlformats.org/officeDocument/2006/relationships/hyperlink" Target="https://secure-house.co.uk/wietne-okazje-i-niezawodna-vavada-zapewniaj/" TargetMode="External"/><Relationship Id="rId97" Type="http://schemas.openxmlformats.org/officeDocument/2006/relationships/hyperlink" Target="https://secure-house.co.uk/goldenmister-a-comprehensive-guide-to-slot-machine-strategies-and-statistics/" TargetMode="External"/><Relationship Id="rId96" Type="http://schemas.openxmlformats.org/officeDocument/2006/relationships/hyperlink" Target="https://secure-house.co.uk/czego-mozna-sie-spodziewac-od-gry-w-cresus-casino/" TargetMode="External"/><Relationship Id="rId99" Type="http://schemas.openxmlformats.org/officeDocument/2006/relationships/hyperlink" Target="https://secure-house.co.uk/winning-strategies-in-winwinter-casino-slot-games/" TargetMode="External"/><Relationship Id="rId98" Type="http://schemas.openxmlformats.org/officeDocument/2006/relationships/hyperlink" Target="https://secure-house.co.uk/lattrait-certain-de-betify-online-casino-et-ses-3/" TargetMode="External"/><Relationship Id="rId91" Type="http://schemas.openxmlformats.org/officeDocument/2006/relationships/hyperlink" Target="https://secure-house.co.uk/postcode-lotterys-casino-slot-games-offer-exciting-online-wagers/" TargetMode="External"/><Relationship Id="rId90" Type="http://schemas.openxmlformats.org/officeDocument/2006/relationships/hyperlink" Target="https://secure-house.co.uk/winning-strategies-for-oshi-slot-machines-revealed/" TargetMode="External"/><Relationship Id="rId93" Type="http://schemas.openxmlformats.org/officeDocument/2006/relationships/hyperlink" Target="https://secure-house.co.uk/jokabet-casino-online-slot-machine-entertainment-options/" TargetMode="External"/><Relationship Id="rId92" Type="http://schemas.openxmlformats.org/officeDocument/2006/relationships/hyperlink" Target="https://secure-house.co.uk/cryptoleo-deluxe-slot-machine-games-review/" TargetMode="External"/><Relationship Id="rId118" Type="http://schemas.openxmlformats.org/officeDocument/2006/relationships/hyperlink" Target="https://secure-house.co.uk/shelbywin-online-casino-slot-games-experience/" TargetMode="External"/><Relationship Id="rId117" Type="http://schemas.openxmlformats.org/officeDocument/2006/relationships/hyperlink" Target="https://secure-house.co.uk/que-es-el-casino-de-la-carretera-del-pollo/" TargetMode="External"/><Relationship Id="rId359" Type="http://schemas.openxmlformats.org/officeDocument/2006/relationships/hyperlink" Target="https://secure-house.co.uk/spinathlon-slot-machine-frenzy-experience/" TargetMode="External"/><Relationship Id="rId116" Type="http://schemas.openxmlformats.org/officeDocument/2006/relationships/hyperlink" Target="https://secure-house.co.uk/the-monopoly-slot-machine-experience/" TargetMode="External"/><Relationship Id="rId358" Type="http://schemas.openxmlformats.org/officeDocument/2006/relationships/hyperlink" Target="https://secure-house.co.uk/the-rewards-of-luck-at-spin-palace-casino/" TargetMode="External"/><Relationship Id="rId115" Type="http://schemas.openxmlformats.org/officeDocument/2006/relationships/hyperlink" Target="https://secure-house.co.uk/the-joy-of-reel-rotation-in-casino-slot-gaming/" TargetMode="External"/><Relationship Id="rId357" Type="http://schemas.openxmlformats.org/officeDocument/2006/relationships/hyperlink" Target="https://secure-house.co.uk/herausfordernde-situationen-meistern-mit-dem/" TargetMode="External"/><Relationship Id="rId599" Type="http://schemas.openxmlformats.org/officeDocument/2006/relationships/hyperlink" Target="https://secure-house.co.uk/wish-king-casino-speel-en-winst-mogelijkheden-onderzoeken/" TargetMode="External"/><Relationship Id="rId1180" Type="http://schemas.openxmlformats.org/officeDocument/2006/relationships/hyperlink" Target="https://secure-house.co.uk/category/blog-gr/" TargetMode="External"/><Relationship Id="rId1181" Type="http://schemas.openxmlformats.org/officeDocument/2006/relationships/hyperlink" Target="https://secure-house.co.uk/category/6/" TargetMode="External"/><Relationship Id="rId119" Type="http://schemas.openxmlformats.org/officeDocument/2006/relationships/hyperlink" Target="https://secure-house.co.uk/il-significato-del-termine-chicken-road-nel-settore-dei-giochi-dazzardo/" TargetMode="External"/><Relationship Id="rId1182" Type="http://schemas.openxmlformats.org/officeDocument/2006/relationships/hyperlink" Target="https://secure-house.co.uk/category/casino-de/" TargetMode="External"/><Relationship Id="rId110" Type="http://schemas.openxmlformats.org/officeDocument/2006/relationships/hyperlink" Target="https://secure-house.co.uk/sankra-deluxe-a-modern-take-on-classic-slot-machine-games/" TargetMode="External"/><Relationship Id="rId352" Type="http://schemas.openxmlformats.org/officeDocument/2006/relationships/hyperlink" Target="https://secure-house.co.uk/slotrize-spelen-in-casinos-onderzoek-en-risicos-beheersen/" TargetMode="External"/><Relationship Id="rId594" Type="http://schemas.openxmlformats.org/officeDocument/2006/relationships/hyperlink" Target="https://secure-house.co.uk/gama-casino-a-hub-for-online-gaming-experiences/" TargetMode="External"/><Relationship Id="rId1183" Type="http://schemas.openxmlformats.org/officeDocument/2006/relationships/hyperlink" Target="https://secure-house.co.uk/category/casino-ch/" TargetMode="External"/><Relationship Id="rId351" Type="http://schemas.openxmlformats.org/officeDocument/2006/relationships/hyperlink" Target="https://secure-house.co.uk/napoleon-v-hracskom-sveti/" TargetMode="External"/><Relationship Id="rId593" Type="http://schemas.openxmlformats.org/officeDocument/2006/relationships/hyperlink" Target="https://secure-house.co.uk/practical-exchange-and-kalshi-trading-offer-unique/" TargetMode="External"/><Relationship Id="rId1184" Type="http://schemas.openxmlformats.org/officeDocument/2006/relationships/hyperlink" Target="https://secure-house.co.uk/category/post/" TargetMode="External"/><Relationship Id="rId350" Type="http://schemas.openxmlformats.org/officeDocument/2006/relationships/hyperlink" Target="https://secure-house.co.uk/glucksspielen-mit-akibawin-erfahrungen-und-strategien/" TargetMode="External"/><Relationship Id="rId592" Type="http://schemas.openxmlformats.org/officeDocument/2006/relationships/hyperlink" Target="https://secure-house.co.uk/exploring-the-online-gaming-options-at-alvynn-casino/" TargetMode="External"/><Relationship Id="rId1185" Type="http://schemas.openxmlformats.org/officeDocument/2006/relationships/hyperlink" Target="https://secure-house.co.uk/category/fire-doors-locks-and-handles/" TargetMode="External"/><Relationship Id="rId591" Type="http://schemas.openxmlformats.org/officeDocument/2006/relationships/hyperlink" Target="https://secure-house.co.uk/spielautomaten-und-tischspiele-im-hippodrome-casino/" TargetMode="External"/><Relationship Id="rId1186" Type="http://schemas.openxmlformats.org/officeDocument/2006/relationships/hyperlink" Target="https://secure-house.co.uk/category/door-style/" TargetMode="External"/><Relationship Id="rId114" Type="http://schemas.openxmlformats.org/officeDocument/2006/relationships/hyperlink" Target="https://secure-house.co.uk/lhistoire-du-jeu-de-hasard-chicken-road-origines-et-contexte/" TargetMode="External"/><Relationship Id="rId356" Type="http://schemas.openxmlformats.org/officeDocument/2006/relationships/hyperlink" Target="https://secure-house.co.uk/spinnningar-vid-betrebels-vinstchanser-och-spelregler/" TargetMode="External"/><Relationship Id="rId598" Type="http://schemas.openxmlformats.org/officeDocument/2006/relationships/hyperlink" Target="https://secure-house.co.uk/glucksrad-emirbet-der-slot-fur-wagemutige/" TargetMode="External"/><Relationship Id="rId1187" Type="http://schemas.openxmlformats.org/officeDocument/2006/relationships/hyperlink" Target="https://secure-house.co.uk/legionbet-online-slots-voor-goks-en-spelers/" TargetMode="External"/><Relationship Id="rId113" Type="http://schemas.openxmlformats.org/officeDocument/2006/relationships/hyperlink" Target="https://secure-house.co.uk/what-is-a-tote-casino-a-type-of-online-gaming-platform-offering-wagering-services/" TargetMode="External"/><Relationship Id="rId355" Type="http://schemas.openxmlformats.org/officeDocument/2006/relationships/hyperlink" Target="https://secure-house.co.uk/exploring-the-games-on-1win-casino-platforms-worldwide/" TargetMode="External"/><Relationship Id="rId597" Type="http://schemas.openxmlformats.org/officeDocument/2006/relationships/hyperlink" Target="https://secure-house.co.uk/betregals-ratsel-der-glucksschwelle/" TargetMode="External"/><Relationship Id="rId1188" Type="http://schemas.openxmlformats.org/officeDocument/2006/relationships/hyperlink" Target="https://secure-house.co.uk/betnjet-spellen-van-fortuin-en-risico-management/" TargetMode="External"/><Relationship Id="rId112" Type="http://schemas.openxmlformats.org/officeDocument/2006/relationships/hyperlink" Target="https://secure-house.co.uk/informationen-uber-slotlounge-casino-und-seine-funktionen/" TargetMode="External"/><Relationship Id="rId354" Type="http://schemas.openxmlformats.org/officeDocument/2006/relationships/hyperlink" Target="https://secure-house.co.uk/goldbet-ein-casino-slot-mit-gewinnchancen-auf-hohem-niveau/" TargetMode="External"/><Relationship Id="rId596" Type="http://schemas.openxmlformats.org/officeDocument/2006/relationships/hyperlink" Target="https://secure-house.co.uk/analysis-reveals-connections-from-political-events/" TargetMode="External"/><Relationship Id="rId1189" Type="http://schemas.openxmlformats.org/officeDocument/2006/relationships/hyperlink" Target="https://secure-house.co.uk/tag/communal-entrance-door/" TargetMode="External"/><Relationship Id="rId111" Type="http://schemas.openxmlformats.org/officeDocument/2006/relationships/hyperlink" Target="https://secure-house.co.uk/managing-a-stake-in-slot-machine-casinos/" TargetMode="External"/><Relationship Id="rId353" Type="http://schemas.openxmlformats.org/officeDocument/2006/relationships/hyperlink" Target="https://secure-house.co.uk/prive-slots-a-game-of-chance-in-modern-entertainment/" TargetMode="External"/><Relationship Id="rId595" Type="http://schemas.openxmlformats.org/officeDocument/2006/relationships/hyperlink" Target="https://secure-house.co.uk/avantajl-frsatlar-sunan-holiganbet-giri/" TargetMode="External"/><Relationship Id="rId1136" Type="http://schemas.openxmlformats.org/officeDocument/2006/relationships/hyperlink" Target="https://secure-house.co.uk/drostanolone-enanthate-genetic-labs-pour-les-athletes-ambitieux/" TargetMode="External"/><Relationship Id="rId1137" Type="http://schemas.openxmlformats.org/officeDocument/2006/relationships/hyperlink" Target="https://secure-house.co.uk/blagoprijatnye-uslovija-dlja-pobedy-v-olimp-casino/" TargetMode="External"/><Relationship Id="rId1138" Type="http://schemas.openxmlformats.org/officeDocument/2006/relationships/hyperlink" Target="https://secure-house.co.uk/lunivers-captivant-des-gains-a-mr-pacho-slots-casino/" TargetMode="External"/><Relationship Id="rId1139" Type="http://schemas.openxmlformats.org/officeDocument/2006/relationships/hyperlink" Target="https://secure-house.co.uk/atenie-pas-cu-pas-spre-victorii-multiple-chicken/" TargetMode="External"/><Relationship Id="rId305" Type="http://schemas.openxmlformats.org/officeDocument/2006/relationships/hyperlink" Target="https://secure-house.co.uk/what-is-the-lifespan-of-industrial-fire-doors/" TargetMode="External"/><Relationship Id="rId547" Type="http://schemas.openxmlformats.org/officeDocument/2006/relationships/hyperlink" Target="https://secure-house.co.uk/viperwin-casino-review-and-analysis-guide-for-online-gamblers/" TargetMode="External"/><Relationship Id="rId789" Type="http://schemas.openxmlformats.org/officeDocument/2006/relationships/hyperlink" Target="https://secure-house.co.uk/gry-hazardowe-na-wielu-platformach-z-darmowym-bonusem-w-kasynie-gamdom/" TargetMode="External"/><Relationship Id="rId304" Type="http://schemas.openxmlformats.org/officeDocument/2006/relationships/hyperlink" Target="https://secure-house.co.uk/when-to-replace-your-fire-door-signs-of-wear/" TargetMode="External"/><Relationship Id="rId546" Type="http://schemas.openxmlformats.org/officeDocument/2006/relationships/hyperlink" Target="https://secure-house.co.uk/starz-bet-casino-overview-and-analysis/" TargetMode="External"/><Relationship Id="rId788" Type="http://schemas.openxmlformats.org/officeDocument/2006/relationships/hyperlink" Target="https://secure-house.co.uk/exploring-the-world-of-online-gaming-at-gamdom-casino/" TargetMode="External"/><Relationship Id="rId303" Type="http://schemas.openxmlformats.org/officeDocument/2006/relationships/hyperlink" Target="https://secure-house.co.uk/how-long-should-a-fire-door-resist-fire/" TargetMode="External"/><Relationship Id="rId545" Type="http://schemas.openxmlformats.org/officeDocument/2006/relationships/hyperlink" Target="https://secure-house.co.uk/betaland-casino-fairer-glucksspiel-fur-jeden-spieler/" TargetMode="External"/><Relationship Id="rId787" Type="http://schemas.openxmlformats.org/officeDocument/2006/relationships/hyperlink" Target="https://secure-house.co.uk/what-is-gamdom-casino-overview-and-review-of-features/" TargetMode="External"/><Relationship Id="rId302" Type="http://schemas.openxmlformats.org/officeDocument/2006/relationships/hyperlink" Target="https://secure-house.co.uk/why-regular-inspections-are-critical-for-fire-door-efficiency/" TargetMode="External"/><Relationship Id="rId544" Type="http://schemas.openxmlformats.org/officeDocument/2006/relationships/hyperlink" Target="https://secure-house.co.uk/bem-vindo-ao-royalplanet-casino-o-universo-da-aventura/" TargetMode="External"/><Relationship Id="rId786" Type="http://schemas.openxmlformats.org/officeDocument/2006/relationships/hyperlink" Target="https://secure-house.co.uk/1win-1432/" TargetMode="External"/><Relationship Id="rId309" Type="http://schemas.openxmlformats.org/officeDocument/2006/relationships/hyperlink" Target="https://secure-house.co.uk/why-fire-doors-are-essential-in-modern-architecture/" TargetMode="External"/><Relationship Id="rId308" Type="http://schemas.openxmlformats.org/officeDocument/2006/relationships/hyperlink" Target="https://secure-house.co.uk/what-is-the-difference-between-fire-doors-and-regular-doors/" TargetMode="External"/><Relationship Id="rId307" Type="http://schemas.openxmlformats.org/officeDocument/2006/relationships/hyperlink" Target="https://secure-house.co.uk/when-to-use-fire-doors-in-residential-properties/" TargetMode="External"/><Relationship Id="rId549" Type="http://schemas.openxmlformats.org/officeDocument/2006/relationships/hyperlink" Target="https://secure-house.co.uk/fiz-casino-slot-machine-game-analysis/" TargetMode="External"/><Relationship Id="rId306" Type="http://schemas.openxmlformats.org/officeDocument/2006/relationships/hyperlink" Target="https://secure-house.co.uk/how-to-properly-maintain-fire-doors-for-safety/" TargetMode="External"/><Relationship Id="rId548" Type="http://schemas.openxmlformats.org/officeDocument/2006/relationships/hyperlink" Target="https://secure-house.co.uk/la-vida-de-azar-con-klar-app-prestamos-en-linea/" TargetMode="External"/><Relationship Id="rId781" Type="http://schemas.openxmlformats.org/officeDocument/2006/relationships/hyperlink" Target="https://secure-house.co.uk/slotlords-a-guide-to-mastering-casino-games-strategy/" TargetMode="External"/><Relationship Id="rId780" Type="http://schemas.openxmlformats.org/officeDocument/2006/relationships/hyperlink" Target="https://secure-house.co.uk/spielbank-kurzwort-automaten-und-glucksspiele-in-deutschland/" TargetMode="External"/><Relationship Id="rId1130" Type="http://schemas.openxmlformats.org/officeDocument/2006/relationships/hyperlink" Target="https://secure-house.co.uk/descubra-os-segredos-do-revolution-casino-e-transforme-sua-sorte/" TargetMode="External"/><Relationship Id="rId1131" Type="http://schemas.openxmlformats.org/officeDocument/2006/relationships/hyperlink" Target="https://secure-house.co.uk/neodolatelny-mostbet-casino-bonus-odkryty-pro-odvazne-hrace/" TargetMode="External"/><Relationship Id="rId301" Type="http://schemas.openxmlformats.org/officeDocument/2006/relationships/hyperlink" Target="https://secure-house.co.uk/legal-responsibilities-for-maintaining-fire-doors-in-uk-buildings/" TargetMode="External"/><Relationship Id="rId543" Type="http://schemas.openxmlformats.org/officeDocument/2006/relationships/hyperlink" Target="https://secure-house.co.uk/cw-check-https-test-com/" TargetMode="External"/><Relationship Id="rId785" Type="http://schemas.openxmlformats.org/officeDocument/2006/relationships/hyperlink" Target="https://secure-house.co.uk/vergelijking-van-rtp-stap-voor-stap-eenvoudig/" TargetMode="External"/><Relationship Id="rId1132" Type="http://schemas.openxmlformats.org/officeDocument/2006/relationships/hyperlink" Target="https://secure-house.co.uk/slatas-kazino-kartosana/" TargetMode="External"/><Relationship Id="rId300" Type="http://schemas.openxmlformats.org/officeDocument/2006/relationships/hyperlink" Target="https://secure-house.co.uk/understanding-the-bs-en-1634-standard-for-fire-doors-in-the-uk/" TargetMode="External"/><Relationship Id="rId542" Type="http://schemas.openxmlformats.org/officeDocument/2006/relationships/hyperlink" Target="https://secure-house.co.uk/duelz-casino-willkommen-bei-unseren-slots-und-casinospiele/" TargetMode="External"/><Relationship Id="rId784" Type="http://schemas.openxmlformats.org/officeDocument/2006/relationships/hyperlink" Target="https://secure-house.co.uk/guvenilir-sistemler-ve-1win-ile-kazanca-giden/" TargetMode="External"/><Relationship Id="rId1133" Type="http://schemas.openxmlformats.org/officeDocument/2006/relationships/hyperlink" Target="https://secure-house.co.uk/besplatnye-vrashhenija-i-olimp-casino-vhod-dlja/" TargetMode="External"/><Relationship Id="rId541" Type="http://schemas.openxmlformats.org/officeDocument/2006/relationships/hyperlink" Target="https://secure-house.co.uk/chicken-road-431/" TargetMode="External"/><Relationship Id="rId783" Type="http://schemas.openxmlformats.org/officeDocument/2006/relationships/hyperlink" Target="https://secure-house.co.uk/estrategias-lucrativas-para-aumentar-seus-ganhos-2/" TargetMode="External"/><Relationship Id="rId1134" Type="http://schemas.openxmlformats.org/officeDocument/2006/relationships/hyperlink" Target="https://secure-house.co.uk/dogsfortune-casino-online-slots-and-table-games-experience/" TargetMode="External"/><Relationship Id="rId540" Type="http://schemas.openxmlformats.org/officeDocument/2006/relationships/hyperlink" Target="https://secure-house.co.uk/understanding-the-house-edge-in-luckymister-slots-gaming/" TargetMode="External"/><Relationship Id="rId782" Type="http://schemas.openxmlformats.org/officeDocument/2006/relationships/hyperlink" Target="https://secure-house.co.uk/juegos-de-azar-en-linea-con-20bet/" TargetMode="External"/><Relationship Id="rId1135" Type="http://schemas.openxmlformats.org/officeDocument/2006/relationships/hyperlink" Target="https://secure-house.co.uk/avana-50-sunrise-peptides-pour-optimiser-votre-performance-sportive/" TargetMode="External"/><Relationship Id="rId1125" Type="http://schemas.openxmlformats.org/officeDocument/2006/relationships/hyperlink" Target="https://secure-house.co.uk/betplay-casino-online-gaming-experience-review/" TargetMode="External"/><Relationship Id="rId1126" Type="http://schemas.openxmlformats.org/officeDocument/2006/relationships/hyperlink" Target="https://secure-house.co.uk/avantages-de-loxymetholone-50-mg-zhengzhou-pour-les-athletes/" TargetMode="External"/><Relationship Id="rId1127" Type="http://schemas.openxmlformats.org/officeDocument/2006/relationships/hyperlink" Target="https://secure-house.co.uk/jocuri-de-noroc-in-snatch-casino/" TargetMode="External"/><Relationship Id="rId1128" Type="http://schemas.openxmlformats.org/officeDocument/2006/relationships/hyperlink" Target="https://secure-house.co.uk/monixbet-online-la-revolution-des-paris-qui-transcende-lordinaire/" TargetMode="External"/><Relationship Id="rId1129" Type="http://schemas.openxmlformats.org/officeDocument/2006/relationships/hyperlink" Target="https://secure-house.co.uk/casino-entertainment-at-bc-casino/" TargetMode="External"/><Relationship Id="rId536" Type="http://schemas.openxmlformats.org/officeDocument/2006/relationships/hyperlink" Target="https://secure-house.co.uk/slotoroller-glucksspiele-im-internet/" TargetMode="External"/><Relationship Id="rId778" Type="http://schemas.openxmlformats.org/officeDocument/2006/relationships/hyperlink" Target="https://secure-house.co.uk/unlock-the-thrill-at-casinado-casino-login-and-dive-into-exclusive-wins/" TargetMode="External"/><Relationship Id="rId535" Type="http://schemas.openxmlformats.org/officeDocument/2006/relationships/hyperlink" Target="https://secure-house.co.uk/schittering-ervaren-met-the-lucky-gems-nl-en/" TargetMode="External"/><Relationship Id="rId777" Type="http://schemas.openxmlformats.org/officeDocument/2006/relationships/hyperlink" Target="https://secure-house.co.uk/la-experiencia-de-azar-en-betwinner-es-una-aventura-emocionante/" TargetMode="External"/><Relationship Id="rId534" Type="http://schemas.openxmlformats.org/officeDocument/2006/relationships/hyperlink" Target="https://secure-house.co.uk/cookie-im-casino-gewinnchancen-und-risiken-bei-den-slots/" TargetMode="External"/><Relationship Id="rId776" Type="http://schemas.openxmlformats.org/officeDocument/2006/relationships/hyperlink" Target="https://secure-house.co.uk/decouvrez-lunivers-de-jeu-du-casinoloveur-pirates-a-la-plupart-populaires-sites-en-ligne-pirate-spins-casino/" TargetMode="External"/><Relationship Id="rId533" Type="http://schemas.openxmlformats.org/officeDocument/2006/relationships/hyperlink" Target="https://secure-house.co.uk/spielcasino-royale-klub-fair-und-transparente-spielmoglichkeiten-fur-einsteiger-und-experten-an-bord/" TargetMode="External"/><Relationship Id="rId775" Type="http://schemas.openxmlformats.org/officeDocument/2006/relationships/hyperlink" Target="https://secure-house.co.uk/magneccy-automaty-do-gry-hazardowe/" TargetMode="External"/><Relationship Id="rId539" Type="http://schemas.openxmlformats.org/officeDocument/2006/relationships/hyperlink" Target="https://secure-house.co.uk/mr-bet-das-gluck-ist-in-deinen-handen/" TargetMode="External"/><Relationship Id="rId538" Type="http://schemas.openxmlformats.org/officeDocument/2006/relationships/hyperlink" Target="https://secure-house.co.uk/cazinoul-glorion-jocuri-de-noroc-reale/" TargetMode="External"/><Relationship Id="rId537" Type="http://schemas.openxmlformats.org/officeDocument/2006/relationships/hyperlink" Target="https://secure-house.co.uk/amazon-wild-slot-machine-experience/" TargetMode="External"/><Relationship Id="rId779" Type="http://schemas.openxmlformats.org/officeDocument/2006/relationships/hyperlink" Target="https://secure-house.co.uk/significant-developments-surrounding-kalshi-news-8/" TargetMode="External"/><Relationship Id="rId770" Type="http://schemas.openxmlformats.org/officeDocument/2006/relationships/hyperlink" Target="https://secure-house.co.uk/exploring-the-concept-and-features-of-slotlair-online-casino-slots-game/" TargetMode="External"/><Relationship Id="rId1120" Type="http://schemas.openxmlformats.org/officeDocument/2006/relationships/hyperlink" Target="https://secure-house.co.uk/startguthaben-im-schweizer-online-casino-alles-2/" TargetMode="External"/><Relationship Id="rId532" Type="http://schemas.openxmlformats.org/officeDocument/2006/relationships/hyperlink" Target="https://secure-house.co.uk/lucky-anon-a-study-on-the-probability-distribution-in-slot-machines/" TargetMode="External"/><Relationship Id="rId774" Type="http://schemas.openxmlformats.org/officeDocument/2006/relationships/hyperlink" Target="https://secure-house.co.uk/klasyczne-automaty-do-gier-goldenplay/" TargetMode="External"/><Relationship Id="rId1121" Type="http://schemas.openxmlformats.org/officeDocument/2006/relationships/hyperlink" Target="https://secure-house.co.uk/political-trading-platforms-feature-kalshi/" TargetMode="External"/><Relationship Id="rId531" Type="http://schemas.openxmlformats.org/officeDocument/2006/relationships/hyperlink" Target="https://secure-house.co.uk/o-maximo-em-azul-com-a-coruja-preta/" TargetMode="External"/><Relationship Id="rId773" Type="http://schemas.openxmlformats.org/officeDocument/2006/relationships/hyperlink" Target="https://secure-house.co.uk/co-to-jest-supercat-casino-i-czym-sie-zajmuje/" TargetMode="External"/><Relationship Id="rId1122" Type="http://schemas.openxmlformats.org/officeDocument/2006/relationships/hyperlink" Target="https://secure-house.co.uk/extend-life-of-communal-door/" TargetMode="External"/><Relationship Id="rId530" Type="http://schemas.openxmlformats.org/officeDocument/2006/relationships/hyperlink" Target="https://secure-house.co.uk/frenzino-casino-gaming-experience-in-the-digital-age/" TargetMode="External"/><Relationship Id="rId772" Type="http://schemas.openxmlformats.org/officeDocument/2006/relationships/hyperlink" Target="https://secure-house.co.uk/intuicija-podskazyvaet-kakie-bonusy-i-igry-p/" TargetMode="External"/><Relationship Id="rId1123" Type="http://schemas.openxmlformats.org/officeDocument/2006/relationships/hyperlink" Target="https://secure-house.co.uk/casinos-mit-schneller-auszahlung-eine-ubersicht-uber-deutsche-online-spielbanken/" TargetMode="External"/><Relationship Id="rId771" Type="http://schemas.openxmlformats.org/officeDocument/2006/relationships/hyperlink" Target="https://secure-house.co.uk/beeindruckende-gewinnmoglichkeiten-und-serioses/" TargetMode="External"/><Relationship Id="rId1124" Type="http://schemas.openxmlformats.org/officeDocument/2006/relationships/hyperlink" Target="https://secure-house.co.uk/concealed-hinges/" TargetMode="External"/><Relationship Id="rId1158" Type="http://schemas.openxmlformats.org/officeDocument/2006/relationships/hyperlink" Target="https://secure-house.co.uk/ignite-your-fortune-at-blitzbet-casino-unleashing-limitless-thrills/" TargetMode="External"/><Relationship Id="rId1159" Type="http://schemas.openxmlformats.org/officeDocument/2006/relationships/hyperlink" Target="https://secure-house.co.uk/rush-hour-cctv-la-loteria-de-la-excitacion-continua/" TargetMode="External"/><Relationship Id="rId327" Type="http://schemas.openxmlformats.org/officeDocument/2006/relationships/hyperlink" Target="https://secure-house.co.uk/dive-into-the-fishin-frenzy-big-catch-jackpot-king-and-claim-your-oceanic-fortune/" TargetMode="External"/><Relationship Id="rId569" Type="http://schemas.openxmlformats.org/officeDocument/2006/relationships/hyperlink" Target="https://secure-house.co.uk/top-10-faktov-pro-poker-bez-riska-dlja-koshelka/" TargetMode="External"/><Relationship Id="rId326" Type="http://schemas.openxmlformats.org/officeDocument/2006/relationships/hyperlink" Target="https://secure-house.co.uk/fortuna-bet-viteza-norilor-de-noroc/" TargetMode="External"/><Relationship Id="rId568" Type="http://schemas.openxmlformats.org/officeDocument/2006/relationships/hyperlink" Target="https://secure-house.co.uk/zhenskaja-seksualnost-bez-granic-devushki-shljuhi/" TargetMode="External"/><Relationship Id="rId325" Type="http://schemas.openxmlformats.org/officeDocument/2006/relationships/hyperlink" Target="https://secure-house.co.uk/spielen-sie-mit-sicherheit-bei-bluvegas-ein-casino-fur-alle-egal-was-der-tag-bringt/" TargetMode="External"/><Relationship Id="rId567" Type="http://schemas.openxmlformats.org/officeDocument/2006/relationships/hyperlink" Target="https://secure-house.co.uk/aluminium-shop-fronts/" TargetMode="External"/><Relationship Id="rId324" Type="http://schemas.openxmlformats.org/officeDocument/2006/relationships/hyperlink" Target="https://secure-house.co.uk/bethall-kaszino-fedezd-fel-a-luxus-es-szerencse-varazsat/" TargetMode="External"/><Relationship Id="rId566" Type="http://schemas.openxmlformats.org/officeDocument/2006/relationships/hyperlink" Target="https://secure-house.co.uk/mystake-slots-machines-and-probability-statistics/" TargetMode="External"/><Relationship Id="rId329" Type="http://schemas.openxmlformats.org/officeDocument/2006/relationships/hyperlink" Target="https://secure-house.co.uk/unveiling-the-thrills-of-billybets-review-for-savvy-gamblers/" TargetMode="External"/><Relationship Id="rId328" Type="http://schemas.openxmlformats.org/officeDocument/2006/relationships/hyperlink" Target="https://secure-house.co.uk/bethall-hu-felfedezi-az-egyedi-vilagokat-es-mely-erzelmeket-feltaro-muveszetet/" TargetMode="External"/><Relationship Id="rId561" Type="http://schemas.openxmlformats.org/officeDocument/2006/relationships/hyperlink" Target="https://secure-house.co.uk/zlahtna-evropevska-kasino-igrajte-v-visini-zmagajte-veliko/" TargetMode="External"/><Relationship Id="rId1150" Type="http://schemas.openxmlformats.org/officeDocument/2006/relationships/hyperlink" Target="https://secure-house.co.uk/betalen-met-plezier-bij-boomerang-bet-casino-waar-elke-inzet-telt/" TargetMode="External"/><Relationship Id="rId560" Type="http://schemas.openxmlformats.org/officeDocument/2006/relationships/hyperlink" Target="https://secure-house.co.uk/luckymister-casino-a-guide-to-online-gaming-options-and-responsible-gambling-practices/" TargetMode="External"/><Relationship Id="rId1151" Type="http://schemas.openxmlformats.org/officeDocument/2006/relationships/hyperlink" Target="https://secure-house.co.uk/les-atouts-de-la-methylstenbolone-dans-le-monde-du-sport/" TargetMode="External"/><Relationship Id="rId1152" Type="http://schemas.openxmlformats.org/officeDocument/2006/relationships/hyperlink" Target="https://secure-house.co.uk/unexpected-perks-of-embracing-the-mrpacho-bonus-experience/" TargetMode="External"/><Relationship Id="rId1153" Type="http://schemas.openxmlformats.org/officeDocument/2006/relationships/hyperlink" Target="https://secure-house.co.uk/topbet-casino-game-variety-and-betting-options-explained/" TargetMode="External"/><Relationship Id="rId323" Type="http://schemas.openxmlformats.org/officeDocument/2006/relationships/hyperlink" Target="https://secure-house.co.uk/sazky-a-zabava-v-jednom-baleni-s-boomerang-bet-cz/" TargetMode="External"/><Relationship Id="rId565" Type="http://schemas.openxmlformats.org/officeDocument/2006/relationships/hyperlink" Target="https://secure-house.co.uk/luckybar-casino-offers-a-range-of-online-gambling-games/" TargetMode="External"/><Relationship Id="rId1154" Type="http://schemas.openxmlformats.org/officeDocument/2006/relationships/hyperlink" Target="https://secure-house.co.uk/lucky-bird-casino-a-comprehensive-guide-to-online-gaming-and-entertainment/" TargetMode="External"/><Relationship Id="rId322" Type="http://schemas.openxmlformats.org/officeDocument/2006/relationships/hyperlink" Target="https://secure-house.co.uk/the-allure-of-casino-infinity-slots/" TargetMode="External"/><Relationship Id="rId564" Type="http://schemas.openxmlformats.org/officeDocument/2006/relationships/hyperlink" Target="https://secure-house.co.uk/betandyou-casino-risiko-und-gewinn-die-dynamik-von-glucksspielen/" TargetMode="External"/><Relationship Id="rId1155" Type="http://schemas.openxmlformats.org/officeDocument/2006/relationships/hyperlink" Target="https://secure-house.co.uk/profitable-ventures-await-alongside-a-plinko-game/" TargetMode="External"/><Relationship Id="rId321" Type="http://schemas.openxmlformats.org/officeDocument/2006/relationships/hyperlink" Target="https://secure-house.co.uk/kaliteli-balantlarla-marsbahis-giri-yaparak-2/" TargetMode="External"/><Relationship Id="rId563" Type="http://schemas.openxmlformats.org/officeDocument/2006/relationships/hyperlink" Target="https://secure-house.co.uk/exploring-the-features-and-games-at-royaloak-casino/" TargetMode="External"/><Relationship Id="rId1156" Type="http://schemas.openxmlformats.org/officeDocument/2006/relationships/hyperlink" Target="https://secure-house.co.uk/iskusnye-miry-sultan-games-otkrojut-novye-gorizon/" TargetMode="External"/><Relationship Id="rId320" Type="http://schemas.openxmlformats.org/officeDocument/2006/relationships/hyperlink" Target="https://secure-house.co.uk/glimlachende-geheim-agent-lucky-spy/" TargetMode="External"/><Relationship Id="rId562" Type="http://schemas.openxmlformats.org/officeDocument/2006/relationships/hyperlink" Target="https://secure-house.co.uk/sapphirebet-casino-review-and-online-gaming-experience/" TargetMode="External"/><Relationship Id="rId1157" Type="http://schemas.openxmlformats.org/officeDocument/2006/relationships/hyperlink" Target="https://secure-house.co.uk/betsafe-casino-review-and-rating-guide-for-online-gamblers-everywhere/" TargetMode="External"/><Relationship Id="rId1147" Type="http://schemas.openxmlformats.org/officeDocument/2006/relationships/hyperlink" Target="https://secure-house.co.uk/gry-automatyczne-w-obet-kasynie/" TargetMode="External"/><Relationship Id="rId1148" Type="http://schemas.openxmlformats.org/officeDocument/2006/relationships/hyperlink" Target="https://secure-house.co.uk/beschislennye-strategii-dlja-pobedy-s-olimp-casino/" TargetMode="External"/><Relationship Id="rId1149" Type="http://schemas.openxmlformats.org/officeDocument/2006/relationships/hyperlink" Target="https://secure-house.co.uk/partypoker-casino-a-leading-online-gaming-platform/" TargetMode="External"/><Relationship Id="rId316" Type="http://schemas.openxmlformats.org/officeDocument/2006/relationships/hyperlink" Target="https://secure-house.co.uk/bing-crnogorska-klasika-igra-casino-slot-diamantski-palata/" TargetMode="External"/><Relationship Id="rId558" Type="http://schemas.openxmlformats.org/officeDocument/2006/relationships/hyperlink" Target="https://secure-house.co.uk/jocurile-de-noroc-la-casa-zinx/" TargetMode="External"/><Relationship Id="rId315" Type="http://schemas.openxmlformats.org/officeDocument/2006/relationships/hyperlink" Target="https://secure-house.co.uk/stoisko-jokerow-ace-jest-pelne-emocji-i-wyborow-gier-hazardowych/" TargetMode="External"/><Relationship Id="rId557" Type="http://schemas.openxmlformats.org/officeDocument/2006/relationships/hyperlink" Target="https://secure-house.co.uk/sicherer-spielablauf-bei-paripesa-casino-garantieren/" TargetMode="External"/><Relationship Id="rId799" Type="http://schemas.openxmlformats.org/officeDocument/2006/relationships/hyperlink" Target="https://secure-house.co.uk/door-furniture/" TargetMode="External"/><Relationship Id="rId314" Type="http://schemas.openxmlformats.org/officeDocument/2006/relationships/hyperlink" Target="https://secure-house.co.uk/increible-aventura-y-chickenroad-para-superar-7/" TargetMode="External"/><Relationship Id="rId556" Type="http://schemas.openxmlformats.org/officeDocument/2006/relationships/hyperlink" Target="https://secure-house.co.uk/juegos-de-azar-en-la-venta-con-spininio-casino/" TargetMode="External"/><Relationship Id="rId798" Type="http://schemas.openxmlformats.org/officeDocument/2006/relationships/hyperlink" Target="https://secure-house.co.uk/jogando-com-kokobet-e-uma-emocao-sem-fronteiras/" TargetMode="External"/><Relationship Id="rId313" Type="http://schemas.openxmlformats.org/officeDocument/2006/relationships/hyperlink" Target="https://secure-house.co.uk/unlock-seamless-thrills-with-wg-casino-login-experience/" TargetMode="External"/><Relationship Id="rId555" Type="http://schemas.openxmlformats.org/officeDocument/2006/relationships/hyperlink" Target="https://secure-house.co.uk/hraje-na-svet-regalnej-planety-casina/" TargetMode="External"/><Relationship Id="rId797" Type="http://schemas.openxmlformats.org/officeDocument/2006/relationships/hyperlink" Target="https://secure-house.co.uk/kasinu-zaidimai-pagal-20bet-regulas/" TargetMode="External"/><Relationship Id="rId319" Type="http://schemas.openxmlformats.org/officeDocument/2006/relationships/hyperlink" Target="https://secure-house.co.uk/mr-bittin-peliyhteys-vaikeat-voitot/" TargetMode="External"/><Relationship Id="rId318" Type="http://schemas.openxmlformats.org/officeDocument/2006/relationships/hyperlink" Target="https://secure-house.co.uk/glucksgefuhle-und-nervenkitzel-bei-casino-mrpacho-erleben/" TargetMode="External"/><Relationship Id="rId317" Type="http://schemas.openxmlformats.org/officeDocument/2006/relationships/hyperlink" Target="https://secure-house.co.uk/spelervaringen-en-kansen-bij-mangeticslots-casino-nl-verkennen/" TargetMode="External"/><Relationship Id="rId559" Type="http://schemas.openxmlformats.org/officeDocument/2006/relationships/hyperlink" Target="https://secure-house.co.uk/giocare-con-credito-a-play2win-casino/" TargetMode="External"/><Relationship Id="rId550" Type="http://schemas.openxmlformats.org/officeDocument/2006/relationships/hyperlink" Target="https://secure-house.co.uk/videoslots-ein-spielautomaten-anbieter-mit-breiter-slot-vielfalt/" TargetMode="External"/><Relationship Id="rId792" Type="http://schemas.openxmlformats.org/officeDocument/2006/relationships/hyperlink" Target="https://secure-house.co.uk/pandazino-online-casino-games-variety-review/" TargetMode="External"/><Relationship Id="rId791" Type="http://schemas.openxmlformats.org/officeDocument/2006/relationships/hyperlink" Target="https://secure-house.co.uk/casinoloots-chancen-und-risiken-im-glucksspielberuf/" TargetMode="External"/><Relationship Id="rId1140" Type="http://schemas.openxmlformats.org/officeDocument/2006/relationships/hyperlink" Target="https://secure-house.co.uk/exploring-the-variety-of-games-at-ohmyspins-casino/" TargetMode="External"/><Relationship Id="rId790" Type="http://schemas.openxmlformats.org/officeDocument/2006/relationships/hyperlink" Target="https://secure-house.co.uk/understanding-chanze-casino-a-comprehensive-overview-of-its-features-and-services/" TargetMode="External"/><Relationship Id="rId1141" Type="http://schemas.openxmlformats.org/officeDocument/2006/relationships/hyperlink" Target="https://secure-house.co.uk/winning-strategies-for-the-allwins-casino-slot-machine-experience/" TargetMode="External"/><Relationship Id="rId1142" Type="http://schemas.openxmlformats.org/officeDocument/2006/relationships/hyperlink" Target="https://secure-house.co.uk/avantages-de-trenacetos-driada-medical-pour-les-sportifs/" TargetMode="External"/><Relationship Id="rId312" Type="http://schemas.openxmlformats.org/officeDocument/2006/relationships/hyperlink" Target="https://secure-house.co.uk/rich-royal-viziunea-reginei-jocurilor-de-noroc/" TargetMode="External"/><Relationship Id="rId554" Type="http://schemas.openxmlformats.org/officeDocument/2006/relationships/hyperlink" Target="https://secure-house.co.uk/navigating-the-world-of-online-gaming-at-desertnights-casino/" TargetMode="External"/><Relationship Id="rId796" Type="http://schemas.openxmlformats.org/officeDocument/2006/relationships/hyperlink" Target="https://secure-house.co.uk/winnitas-geheimen-van-de-grote-gewonnen/" TargetMode="External"/><Relationship Id="rId1143" Type="http://schemas.openxmlformats.org/officeDocument/2006/relationships/hyperlink" Target="https://secure-house.co.uk/explore-the-variety-at-1xcasino-online-gaming-platform/" TargetMode="External"/><Relationship Id="rId311" Type="http://schemas.openxmlformats.org/officeDocument/2006/relationships/hyperlink" Target="https://secure-house.co.uk/zabudnute-moznosti-boomerang-bet-bonusu-v-online-stavkovani/" TargetMode="External"/><Relationship Id="rId553" Type="http://schemas.openxmlformats.org/officeDocument/2006/relationships/hyperlink" Target="https://secure-house.co.uk/exploring-the-online-gaming-options-at-slots-empire-casino/" TargetMode="External"/><Relationship Id="rId795" Type="http://schemas.openxmlformats.org/officeDocument/2006/relationships/hyperlink" Target="https://secure-house.co.uk/uitgebreide-analyses-van-kansspelen-met-baloo-bet/" TargetMode="External"/><Relationship Id="rId1144" Type="http://schemas.openxmlformats.org/officeDocument/2006/relationships/hyperlink" Target="https://secure-house.co.uk/virtualnye-razvlechenija-s-olimp-casino-predlagaju/" TargetMode="External"/><Relationship Id="rId310" Type="http://schemas.openxmlformats.org/officeDocument/2006/relationships/hyperlink" Target="https://secure-house.co.uk/decouvrir-lincaspin-bonus-qui-transforme-votre-jeu-en-victoire-assuree/" TargetMode="External"/><Relationship Id="rId552" Type="http://schemas.openxmlformats.org/officeDocument/2006/relationships/hyperlink" Target="https://secure-house.co.uk/erfolge-bei-spielautomaten-in-der-reel-raven-casino-erfahrung/" TargetMode="External"/><Relationship Id="rId794" Type="http://schemas.openxmlformats.org/officeDocument/2006/relationships/hyperlink" Target="https://secure-house.co.uk/strategies-for-winning-at-x3bet-casino-slots-games/" TargetMode="External"/><Relationship Id="rId1145" Type="http://schemas.openxmlformats.org/officeDocument/2006/relationships/hyperlink" Target="https://secure-house.co.uk/decouvrez-alphaviron-omega-lab-pour-optimiser-vos-performances-sportives/" TargetMode="External"/><Relationship Id="rId551" Type="http://schemas.openxmlformats.org/officeDocument/2006/relationships/hyperlink" Target="https://secure-house.co.uk/bettningens-karna-pa-bets-bunny-casino/" TargetMode="External"/><Relationship Id="rId793" Type="http://schemas.openxmlformats.org/officeDocument/2006/relationships/hyperlink" Target="https://secure-house.co.uk/traffickamera-spil-en-oversigt-over-koncept-og-funktioner/" TargetMode="External"/><Relationship Id="rId1146" Type="http://schemas.openxmlformats.org/officeDocument/2006/relationships/hyperlink" Target="https://secure-house.co.uk/understanding-casinozer-a-concept-in-online-gaming-platforms/" TargetMode="External"/><Relationship Id="rId297" Type="http://schemas.openxmlformats.org/officeDocument/2006/relationships/hyperlink" Target="https://secure-house.co.uk/how-to-choose-the-right-fire-door-for-your-building/" TargetMode="External"/><Relationship Id="rId296" Type="http://schemas.openxmlformats.org/officeDocument/2006/relationships/hyperlink" Target="https://secure-house.co.uk/focus-on-banham-locks/" TargetMode="External"/><Relationship Id="rId295" Type="http://schemas.openxmlformats.org/officeDocument/2006/relationships/hyperlink" Target="https://secure-house.co.uk/victorian-door-styles-elegance-and-security/" TargetMode="External"/><Relationship Id="rId294" Type="http://schemas.openxmlformats.org/officeDocument/2006/relationships/hyperlink" Target="https://secure-house.co.uk/time-to-get-bullet-proof-with-secure-house/" TargetMode="External"/><Relationship Id="rId299" Type="http://schemas.openxmlformats.org/officeDocument/2006/relationships/hyperlink" Target="https://secure-house.co.uk/how-are-secure-house-doors-made/" TargetMode="External"/><Relationship Id="rId298" Type="http://schemas.openxmlformats.org/officeDocument/2006/relationships/hyperlink" Target="https://secure-house.co.uk/understanding-the-dimensions-of-louvered-doors/" TargetMode="External"/><Relationship Id="rId271" Type="http://schemas.openxmlformats.org/officeDocument/2006/relationships/hyperlink" Target="https://secure-house.co.uk/roller-shutters-london-secure-your-home-with-confidence/" TargetMode="External"/><Relationship Id="rId270" Type="http://schemas.openxmlformats.org/officeDocument/2006/relationships/hyperlink" Target="https://secure-house.co.uk/home-security-shutters-essential-for-uk-homes-in-2026/" TargetMode="External"/><Relationship Id="rId269" Type="http://schemas.openxmlformats.org/officeDocument/2006/relationships/hyperlink" Target="https://secure-house.co.uk/home-security-shutters-uk-home-style-protection/" TargetMode="External"/><Relationship Id="rId264" Type="http://schemas.openxmlformats.org/officeDocument/2006/relationships/hyperlink" Target="https://secure-house.co.uk/why-fire-doors-are-a-key-part-of-fire-safety-plans/" TargetMode="External"/><Relationship Id="rId263" Type="http://schemas.openxmlformats.org/officeDocument/2006/relationships/hyperlink" Target="https://secure-house.co.uk/the-power-of-powder-coated-steel-for-doors/" TargetMode="External"/><Relationship Id="rId262" Type="http://schemas.openxmlformats.org/officeDocument/2006/relationships/hyperlink" Target="https://secure-house.co.uk/strategies-for-effective-fire-door-management-in-uk-schools/" TargetMode="External"/><Relationship Id="rId261" Type="http://schemas.openxmlformats.org/officeDocument/2006/relationships/hyperlink" Target="https://secure-house.co.uk/balancing-aesthetics-and-safety-fire-doors-in-uk-architectural-design/" TargetMode="External"/><Relationship Id="rId268" Type="http://schemas.openxmlformats.org/officeDocument/2006/relationships/hyperlink" Target="https://secure-house.co.uk/grilles-shutters-security-shutters/" TargetMode="External"/><Relationship Id="rId267" Type="http://schemas.openxmlformats.org/officeDocument/2006/relationships/hyperlink" Target="https://secure-house.co.uk/deflecting-the-elements-how-rain-deflectors-shield-your-home/" TargetMode="External"/><Relationship Id="rId266" Type="http://schemas.openxmlformats.org/officeDocument/2006/relationships/hyperlink" Target="https://secure-house.co.uk/enhancing-sports-centre-security-with-built-in-shutters/" TargetMode="External"/><Relationship Id="rId265" Type="http://schemas.openxmlformats.org/officeDocument/2006/relationships/hyperlink" Target="https://secure-house.co.uk/meeting-uk-fire-safety-standards-with-proper-door-closers/" TargetMode="External"/><Relationship Id="rId260" Type="http://schemas.openxmlformats.org/officeDocument/2006/relationships/hyperlink" Target="https://secure-house.co.uk/the-importance-of-third-party-certification-for-fire-doors-in-the-uk/" TargetMode="External"/><Relationship Id="rId259" Type="http://schemas.openxmlformats.org/officeDocument/2006/relationships/hyperlink" Target="https://secure-house.co.uk/addressing-common-fire-door-installation-mistakes-in-the-uk/" TargetMode="External"/><Relationship Id="rId258" Type="http://schemas.openxmlformats.org/officeDocument/2006/relationships/hyperlink" Target="https://secure-house.co.uk/enhancing-home-security-the-importance-of-door-barricades/" TargetMode="External"/><Relationship Id="rId253" Type="http://schemas.openxmlformats.org/officeDocument/2006/relationships/hyperlink" Target="https://secure-house.co.uk/why-fire-doors-should-never-be-propped-open/" TargetMode="External"/><Relationship Id="rId495" Type="http://schemas.openxmlformats.org/officeDocument/2006/relationships/hyperlink" Target="https://secure-house.co.uk/dimensions-of-louvered-doors-the-complete-guide/" TargetMode="External"/><Relationship Id="rId252" Type="http://schemas.openxmlformats.org/officeDocument/2006/relationships/hyperlink" Target="https://secure-house.co.uk/fire-door-signage-requirements-under-uk-legislation/" TargetMode="External"/><Relationship Id="rId494" Type="http://schemas.openxmlformats.org/officeDocument/2006/relationships/hyperlink" Target="https://secure-house.co.uk/penthouse-apartment-door-upgrade/" TargetMode="External"/><Relationship Id="rId251" Type="http://schemas.openxmlformats.org/officeDocument/2006/relationships/hyperlink" Target="https://secure-house.co.uk/when-to-use-fire-doors-with-louvers-for-ventilation/" TargetMode="External"/><Relationship Id="rId493" Type="http://schemas.openxmlformats.org/officeDocument/2006/relationships/hyperlink" Target="https://secure-house.co.uk/luxury-door-furniture-to-complete-the-look/" TargetMode="External"/><Relationship Id="rId250" Type="http://schemas.openxmlformats.org/officeDocument/2006/relationships/hyperlink" Target="https://secure-house.co.uk/what-is-the-impact-of-fire-doors-on-air-quality/" TargetMode="External"/><Relationship Id="rId492" Type="http://schemas.openxmlformats.org/officeDocument/2006/relationships/hyperlink" Target="https://secure-house.co.uk/the-best-ways-to-change-a-lock-cylinder/" TargetMode="External"/><Relationship Id="rId257" Type="http://schemas.openxmlformats.org/officeDocument/2006/relationships/hyperlink" Target="https://secure-house.co.uk/do-decorative-elements-compromise-fire-door-functionality/" TargetMode="External"/><Relationship Id="rId499" Type="http://schemas.openxmlformats.org/officeDocument/2006/relationships/hyperlink" Target="https://secure-house.co.uk/the-highly-adaptable-top-light/" TargetMode="External"/><Relationship Id="rId256" Type="http://schemas.openxmlformats.org/officeDocument/2006/relationships/hyperlink" Target="https://secure-house.co.uk/how-to-choose-fire-doors-for-cold-storage-areas/" TargetMode="External"/><Relationship Id="rId498" Type="http://schemas.openxmlformats.org/officeDocument/2006/relationships/hyperlink" Target="https://secure-house.co.uk/heres-what-you-need-to-know-about-profile-systems-for-doors/" TargetMode="External"/><Relationship Id="rId255" Type="http://schemas.openxmlformats.org/officeDocument/2006/relationships/hyperlink" Target="https://secure-house.co.uk/how-to-address-common-compliance-issues-with-fire-doors/" TargetMode="External"/><Relationship Id="rId497" Type="http://schemas.openxmlformats.org/officeDocument/2006/relationships/hyperlink" Target="https://secure-house.co.uk/artistic-door-designs/" TargetMode="External"/><Relationship Id="rId254" Type="http://schemas.openxmlformats.org/officeDocument/2006/relationships/hyperlink" Target="https://secure-house.co.uk/when-to-use-double-fire-doors-for-extra-protection/" TargetMode="External"/><Relationship Id="rId496" Type="http://schemas.openxmlformats.org/officeDocument/2006/relationships/hyperlink" Target="https://secure-house.co.uk/bespoke-doors-made-to-measure-door-solutions/" TargetMode="External"/><Relationship Id="rId293" Type="http://schemas.openxmlformats.org/officeDocument/2006/relationships/hyperlink" Target="https://secure-house.co.uk/simply-stunning-and-totally-secure-inside-and-out/" TargetMode="External"/><Relationship Id="rId292" Type="http://schemas.openxmlformats.org/officeDocument/2006/relationships/hyperlink" Target="https://secure-house.co.uk/strategia-avanzate-per-le-scommesse-live-come-dominare-i-tornei-sportivi-in-tempo-reale-7/" TargetMode="External"/><Relationship Id="rId291" Type="http://schemas.openxmlformats.org/officeDocument/2006/relationships/hyperlink" Target="https://secure-house.co.uk/fire-doors-and-locks-and-handles-a-complete-safety-guide/" TargetMode="External"/><Relationship Id="rId290" Type="http://schemas.openxmlformats.org/officeDocument/2006/relationships/hyperlink" Target="https://secure-house.co.uk/bespoke-internal-doors-custom-style-security/" TargetMode="External"/><Relationship Id="rId286" Type="http://schemas.openxmlformats.org/officeDocument/2006/relationships/hyperlink" Target="https://secure-house.co.uk/guide-on-garage-door-installation-from-secure-house/" TargetMode="External"/><Relationship Id="rId285" Type="http://schemas.openxmlformats.org/officeDocument/2006/relationships/hyperlink" Target="https://secure-house.co.uk/comment-les-cotes-evoluent-dans-le-sport-betting-mobile-free-spins-meilleures-marges-et-impact-economique/" TargetMode="External"/><Relationship Id="rId284" Type="http://schemas.openxmlformats.org/officeDocument/2006/relationships/hyperlink" Target="https://secure-house.co.uk/les-coulisses-du-live-casino-guide-complet-pour-profiter-des-studios-de-jeu-cet-ete/" TargetMode="External"/><Relationship Id="rId283" Type="http://schemas.openxmlformats.org/officeDocument/2006/relationships/hyperlink" Target="https://secure-house.co.uk/exploring-feng-shuis-influence-on-contemporary-interior-design-a-focus-on-doors/" TargetMode="External"/><Relationship Id="rId289" Type="http://schemas.openxmlformats.org/officeDocument/2006/relationships/hyperlink" Target="https://secure-house.co.uk/strategia-avanzate-per-le-scommesse-live-come-dominare-i-tornei-sportivi-in-tempo-reale-8/" TargetMode="External"/><Relationship Id="rId288" Type="http://schemas.openxmlformats.org/officeDocument/2006/relationships/hyperlink" Target="https://secure-house.co.uk/choosing-eco-friendly-door-materials/" TargetMode="External"/><Relationship Id="rId287" Type="http://schemas.openxmlformats.org/officeDocument/2006/relationships/hyperlink" Target="https://secure-house.co.uk/made-to-measure-garage-doors-at-secure-house/" TargetMode="External"/><Relationship Id="rId282" Type="http://schemas.openxmlformats.org/officeDocument/2006/relationships/hyperlink" Target="https://secure-house.co.uk/electric-garage-door-upgrade-for-smarter-safer-living/" TargetMode="External"/><Relationship Id="rId281" Type="http://schemas.openxmlformats.org/officeDocument/2006/relationships/hyperlink" Target="https://secure-house.co.uk/side-hinged-garage-doors-types-maintainace-advantages/" TargetMode="External"/><Relationship Id="rId280" Type="http://schemas.openxmlformats.org/officeDocument/2006/relationships/hyperlink" Target="https://secure-house.co.uk/category/all/" TargetMode="External"/><Relationship Id="rId275" Type="http://schemas.openxmlformats.org/officeDocument/2006/relationships/hyperlink" Target="https://secure-house.co.uk/sectional-garage-door-seller-providers-uk-2026/" TargetMode="External"/><Relationship Id="rId274" Type="http://schemas.openxmlformats.org/officeDocument/2006/relationships/hyperlink" Target="https://secure-house.co.uk/sectional-garage-security-doors/" TargetMode="External"/><Relationship Id="rId273" Type="http://schemas.openxmlformats.org/officeDocument/2006/relationships/hyperlink" Target="https://secure-house.co.uk/garage-door-lock-strengthening-home-security-the-right-way/" TargetMode="External"/><Relationship Id="rId272" Type="http://schemas.openxmlformats.org/officeDocument/2006/relationships/hyperlink" Target="https://secure-house.co.uk/secure-house-international/" TargetMode="External"/><Relationship Id="rId279" Type="http://schemas.openxmlformats.org/officeDocument/2006/relationships/hyperlink" Target="https://secure-house.co.uk/side-hinged-garage-doors-installing-maintaining/" TargetMode="External"/><Relationship Id="rId278" Type="http://schemas.openxmlformats.org/officeDocument/2006/relationships/hyperlink" Target="https://secure-house.co.uk/bespoke-garage-doors-add-value-to-your-home/" TargetMode="External"/><Relationship Id="rId277" Type="http://schemas.openxmlformats.org/officeDocument/2006/relationships/hyperlink" Target="https://secure-house.co.uk/security-garage-doors-for-maximum-home-protection/" TargetMode="External"/><Relationship Id="rId276" Type="http://schemas.openxmlformats.org/officeDocument/2006/relationships/hyperlink" Target="https://secure-house.co.uk/door-in-garage-garage-door-security-complete-safety-guide/" TargetMode="External"/><Relationship Id="rId907" Type="http://schemas.openxmlformats.org/officeDocument/2006/relationships/hyperlink" Target="https://secure-house.co.uk/hide-panic-room/" TargetMode="External"/><Relationship Id="rId906" Type="http://schemas.openxmlformats.org/officeDocument/2006/relationships/hyperlink" Target="https://secure-house.co.uk/russkie-individualki-v-novgorde-pogruzhenie-v-mir/" TargetMode="External"/><Relationship Id="rId905" Type="http://schemas.openxmlformats.org/officeDocument/2006/relationships/hyperlink" Target="https://secure-house.co.uk/door-barricade/" TargetMode="External"/><Relationship Id="rId904" Type="http://schemas.openxmlformats.org/officeDocument/2006/relationships/hyperlink" Target="https://secure-house.co.uk/optimisez-votre-developpement-musculaire-avec-test-e-250-roid-plus-peptides/" TargetMode="External"/><Relationship Id="rId909" Type="http://schemas.openxmlformats.org/officeDocument/2006/relationships/hyperlink" Target="https://secure-house.co.uk/exploring-the-world-of-online-gaming-with-spinni-casino/" TargetMode="External"/><Relationship Id="rId908" Type="http://schemas.openxmlformats.org/officeDocument/2006/relationships/hyperlink" Target="https://secure-house.co.uk/lucky-red-casino-offers-a-variety-of-online-games-for-entertainment/" TargetMode="External"/><Relationship Id="rId903" Type="http://schemas.openxmlformats.org/officeDocument/2006/relationships/hyperlink" Target="https://secure-house.co.uk/der-einfache-weg-zur-nutzung-des-15-euro-casino-bonuses-ohne-einzahlung-in-deutschland/" TargetMode="External"/><Relationship Id="rId902" Type="http://schemas.openxmlformats.org/officeDocument/2006/relationships/hyperlink" Target="https://secure-house.co.uk/elitespin-casino-slot-machine-bonuses-and-strategies-revealed/" TargetMode="External"/><Relationship Id="rId901" Type="http://schemas.openxmlformats.org/officeDocument/2006/relationships/hyperlink" Target="https://secure-house.co.uk/exploring-the-world-of-online-slots-and-table-games-at-uptown-aces-casino/" TargetMode="External"/><Relationship Id="rId900" Type="http://schemas.openxmlformats.org/officeDocument/2006/relationships/hyperlink" Target="https://secure-house.co.uk/dogsfortune-casino-a-hub-for-canine-themed-gaming-experience/" TargetMode="External"/><Relationship Id="rId929" Type="http://schemas.openxmlformats.org/officeDocument/2006/relationships/hyperlink" Target="https://secure-house.co.uk/razvlechenija-i-vyigryshi-rjadom-s-olimp-casino-kz/" TargetMode="External"/><Relationship Id="rId928" Type="http://schemas.openxmlformats.org/officeDocument/2006/relationships/hyperlink" Target="https://secure-house.co.uk/casas-de-apostas-casino-estrangeiras-com-desporto/" TargetMode="External"/><Relationship Id="rId927" Type="http://schemas.openxmlformats.org/officeDocument/2006/relationships/hyperlink" Target="https://secure-house.co.uk/spinning-for-jackpots-at-secret-slots-casino/" TargetMode="External"/><Relationship Id="rId926" Type="http://schemas.openxmlformats.org/officeDocument/2006/relationships/hyperlink" Target="https://secure-house.co.uk/kostenlose-online-casinos-mit-echtgeldspielen-und-casino-bonus-ohne-verifikationsprozess-bei-casinos-ohne-verifizierung/" TargetMode="External"/><Relationship Id="rId921" Type="http://schemas.openxmlformats.org/officeDocument/2006/relationships/hyperlink" Target="https://secure-house.co.uk/spanning-loopt-op-van-strategie-tot-winstgevend/" TargetMode="External"/><Relationship Id="rId920" Type="http://schemas.openxmlformats.org/officeDocument/2006/relationships/hyperlink" Target="https://secure-house.co.uk/handige-tips-over-gratis-spins-zonder-onnodige-2/" TargetMode="External"/><Relationship Id="rId925" Type="http://schemas.openxmlformats.org/officeDocument/2006/relationships/hyperlink" Target="https://secure-house.co.uk/populaire-gokopties-en-de-wbetz-casino-app-voor/" TargetMode="External"/><Relationship Id="rId924" Type="http://schemas.openxmlformats.org/officeDocument/2006/relationships/hyperlink" Target="https://secure-house.co.uk/exploring-the-world-of-online-gaming-at-explosino-casino/" TargetMode="External"/><Relationship Id="rId923" Type="http://schemas.openxmlformats.org/officeDocument/2006/relationships/hyperlink" Target="https://secure-house.co.uk/yuksk-mrclr-almind-mostbet-vasitsil-qazanma-yollar/" TargetMode="External"/><Relationship Id="rId922" Type="http://schemas.openxmlformats.org/officeDocument/2006/relationships/hyperlink" Target="https://secure-house.co.uk/strategie-et-aviator-lart-subtil-de-maximiser-vos/" TargetMode="External"/><Relationship Id="rId918" Type="http://schemas.openxmlformats.org/officeDocument/2006/relationships/hyperlink" Target="https://secure-house.co.uk/spelervriendelijk-oase-in-het-online-slots-paradijs-slot-paradise-casino/" TargetMode="External"/><Relationship Id="rId917" Type="http://schemas.openxmlformats.org/officeDocument/2006/relationships/hyperlink" Target="https://secure-house.co.uk/azzardo-di-caccia-a-quattro-jackpot-in-casa-con-betx-casino/" TargetMode="External"/><Relationship Id="rId916" Type="http://schemas.openxmlformats.org/officeDocument/2006/relationships/hyperlink" Target="https://secure-house.co.uk/razvitie-tehnologij-i-vozmozhnosti-s-pinco-ofi/" TargetMode="External"/><Relationship Id="rId915" Type="http://schemas.openxmlformats.org/officeDocument/2006/relationships/hyperlink" Target="https://secure-house.co.uk/dqiq-analizlr-v-casino-mostbet-il-uurlu-oyun/" TargetMode="External"/><Relationship Id="rId919" Type="http://schemas.openxmlformats.org/officeDocument/2006/relationships/hyperlink" Target="https://secure-house.co.uk/the-intersection-of-social-gaming-and-real-money/" TargetMode="External"/><Relationship Id="rId910" Type="http://schemas.openxmlformats.org/officeDocument/2006/relationships/hyperlink" Target="https://secure-house.co.uk/move2bets-spel-casinoforsta-alternativ/" TargetMode="External"/><Relationship Id="rId914" Type="http://schemas.openxmlformats.org/officeDocument/2006/relationships/hyperlink" Target="https://secure-house.co.uk/spielautomaten-auf-dem-weg-zum-erfolg-bei-der-spielbank-hahnstrase/" TargetMode="External"/><Relationship Id="rId913" Type="http://schemas.openxmlformats.org/officeDocument/2006/relationships/hyperlink" Target="https://secure-house.co.uk/yeni-oyun-tcrubsi-mostbet-il-gln-boyuk-qazanclar/" TargetMode="External"/><Relationship Id="rId912" Type="http://schemas.openxmlformats.org/officeDocument/2006/relationships/hyperlink" Target="https://secure-house.co.uk/einsteiger-finden-gluck-und-moro-spin-casino-fur/" TargetMode="External"/><Relationship Id="rId911" Type="http://schemas.openxmlformats.org/officeDocument/2006/relationships/hyperlink" Target="https://secure-house.co.uk/yuksk-keyfiyytli-xidmt-mostbet-vasitsil-oyun/" TargetMode="External"/><Relationship Id="rId1213" Type="http://schemas.openxmlformats.org/officeDocument/2006/relationships/hyperlink" Target="https://secure-house.co.uk/tag/madetomeasuredoors/" TargetMode="External"/><Relationship Id="rId1214" Type="http://schemas.openxmlformats.org/officeDocument/2006/relationships/hyperlink" Target="https://secure-house.co.uk/tag/home-security-shutters/" TargetMode="External"/><Relationship Id="rId1215" Type="http://schemas.openxmlformats.org/officeDocument/2006/relationships/hyperlink" Target="https://secure-house.co.uk/tag/sectionalgaragedoors/" TargetMode="External"/><Relationship Id="rId1216" Type="http://schemas.openxmlformats.org/officeDocument/2006/relationships/hyperlink" Target="https://secure-house.co.uk/tag/replica-doors/" TargetMode="External"/><Relationship Id="rId1217" Type="http://schemas.openxmlformats.org/officeDocument/2006/relationships/hyperlink" Target="https://secure-house.co.uk/tag/bespokedoors/" TargetMode="External"/><Relationship Id="rId1218" Type="http://schemas.openxmlformats.org/officeDocument/2006/relationships/hyperlink" Target="https://secure-house.co.uk/tag/doors/" TargetMode="External"/><Relationship Id="rId1219" Type="http://schemas.openxmlformats.org/officeDocument/2006/relationships/hyperlink" Target="https://secure-house.co.uk/tag/bulletproofdoors/" TargetMode="External"/><Relationship Id="rId629" Type="http://schemas.openxmlformats.org/officeDocument/2006/relationships/hyperlink" Target="https://secure-house.co.uk/willkommen-im-slotbox-casino-echtgeld-slots-und-tischspiele-fur-alle-interessierten/" TargetMode="External"/><Relationship Id="rId624" Type="http://schemas.openxmlformats.org/officeDocument/2006/relationships/hyperlink" Target="https://secure-house.co.uk/arenabet-casino-explore-a-variety-of-online-slots-and-games/" TargetMode="External"/><Relationship Id="rId866" Type="http://schemas.openxmlformats.org/officeDocument/2006/relationships/hyperlink" Target="https://secure-house.co.uk/what-is-chicken-road-legit-a-gambling-platform-overview/" TargetMode="External"/><Relationship Id="rId623" Type="http://schemas.openxmlformats.org/officeDocument/2006/relationships/hyperlink" Target="https://secure-house.co.uk/la-fiesta-casinots-njutbara-spelalternativ-i-sverige/" TargetMode="External"/><Relationship Id="rId865" Type="http://schemas.openxmlformats.org/officeDocument/2006/relationships/hyperlink" Target="https://secure-house.co.uk/het-effect-van-pitavastatin-calcium-op-cholesterol/" TargetMode="External"/><Relationship Id="rId622" Type="http://schemas.openxmlformats.org/officeDocument/2006/relationships/hyperlink" Target="https://secure-house.co.uk/strike-wild-a-slot-machine-game-review/" TargetMode="External"/><Relationship Id="rId864" Type="http://schemas.openxmlformats.org/officeDocument/2006/relationships/hyperlink" Target="https://secure-house.co.uk/informacje-o-stanie-nevada-w-stanach-zjednoczonych/" TargetMode="External"/><Relationship Id="rId621" Type="http://schemas.openxmlformats.org/officeDocument/2006/relationships/hyperlink" Target="https://secure-house.co.uk/mr-lucky-casino-offers-a-wide-range-of-online-gaming-options-for-players-worldwide/" TargetMode="External"/><Relationship Id="rId863" Type="http://schemas.openxmlformats.org/officeDocument/2006/relationships/hyperlink" Target="https://secure-house.co.uk/was-ist-orientxpress-eine-marke-fur-reiseanbieter-mit-verschiedenen-angeboten/" TargetMode="External"/><Relationship Id="rId628" Type="http://schemas.openxmlformats.org/officeDocument/2006/relationships/hyperlink" Target="https://secure-house.co.uk/maquinas-de-sorte-em-multiwin/" TargetMode="External"/><Relationship Id="rId627" Type="http://schemas.openxmlformats.org/officeDocument/2006/relationships/hyperlink" Target="https://secure-house.co.uk/solidne-fundamenty-i-efektywne-rozwizania-z-2/" TargetMode="External"/><Relationship Id="rId869" Type="http://schemas.openxmlformats.org/officeDocument/2006/relationships/hyperlink" Target="https://secure-house.co.uk/introduccion-a-chicken-road-fiable-revision-general-de-juegos-de-azar-y-estrategias/" TargetMode="External"/><Relationship Id="rId626" Type="http://schemas.openxmlformats.org/officeDocument/2006/relationships/hyperlink" Target="https://secure-house.co.uk/het-spelen-van-chance-bij-play2win-casino/" TargetMode="External"/><Relationship Id="rId868" Type="http://schemas.openxmlformats.org/officeDocument/2006/relationships/hyperlink" Target="https://secure-house.co.uk/cobourg-bingo-overview-history-operations-and-community-impact-in-ontario-canada/" TargetMode="External"/><Relationship Id="rId625" Type="http://schemas.openxmlformats.org/officeDocument/2006/relationships/hyperlink" Target="https://secure-house.co.uk/gluckschance-in-der-slot-maschine-von-monixbet/" TargetMode="External"/><Relationship Id="rId867" Type="http://schemas.openxmlformats.org/officeDocument/2006/relationships/hyperlink" Target="https://secure-house.co.uk/quest-ce-que-lempereur-alexandre/" TargetMode="External"/><Relationship Id="rId620" Type="http://schemas.openxmlformats.org/officeDocument/2006/relationships/hyperlink" Target="https://secure-house.co.uk/betpuma-casino-a-neutral-overview-of-online-gaming-options/" TargetMode="External"/><Relationship Id="rId862" Type="http://schemas.openxmlformats.org/officeDocument/2006/relationships/hyperlink" Target="https://secure-house.co.uk/overzicht-van-chicken-road-echt-een-online-kansspellocatie/" TargetMode="External"/><Relationship Id="rId861" Type="http://schemas.openxmlformats.org/officeDocument/2006/relationships/hyperlink" Target="https://secure-house.co.uk/caracteristicas-y-funcionalidades-de-chicken-road-fiable-una-vision-general/" TargetMode="External"/><Relationship Id="rId1210" Type="http://schemas.openxmlformats.org/officeDocument/2006/relationships/hyperlink" Target="https://secure-house.co.uk/tag/firedoor/" TargetMode="External"/><Relationship Id="rId860" Type="http://schemas.openxmlformats.org/officeDocument/2006/relationships/hyperlink" Target="https://secure-house.co.uk/iwild-ohjelma-ominaisuudet-ja-soveltaminen-laajakuvanakokulmasta/" TargetMode="External"/><Relationship Id="rId1211" Type="http://schemas.openxmlformats.org/officeDocument/2006/relationships/hyperlink" Target="https://secure-house.co.uk/tag/sectional-doors/" TargetMode="External"/><Relationship Id="rId1212" Type="http://schemas.openxmlformats.org/officeDocument/2006/relationships/hyperlink" Target="https://secure-house.co.uk/tag/grilles-shutters/" TargetMode="External"/><Relationship Id="rId1202" Type="http://schemas.openxmlformats.org/officeDocument/2006/relationships/hyperlink" Target="https://secure-house.co.uk/tag/high-security-doors/" TargetMode="External"/><Relationship Id="rId1203" Type="http://schemas.openxmlformats.org/officeDocument/2006/relationships/hyperlink" Target="https://secure-house.co.uk/tag/industrial-style-doors/" TargetMode="External"/><Relationship Id="rId1204" Type="http://schemas.openxmlformats.org/officeDocument/2006/relationships/hyperlink" Target="https://secure-house.co.uk/tag/louvered-door/" TargetMode="External"/><Relationship Id="rId1205" Type="http://schemas.openxmlformats.org/officeDocument/2006/relationships/hyperlink" Target="https://secure-house.co.uk/tag/steeldoors/" TargetMode="External"/><Relationship Id="rId1206" Type="http://schemas.openxmlformats.org/officeDocument/2006/relationships/hyperlink" Target="https://secure-house.co.uk/tag/roller-shutters-london/" TargetMode="External"/><Relationship Id="rId1207" Type="http://schemas.openxmlformats.org/officeDocument/2006/relationships/hyperlink" Target="https://secure-house.co.uk/tag/victoriandoorstyles/" TargetMode="External"/><Relationship Id="rId1208" Type="http://schemas.openxmlformats.org/officeDocument/2006/relationships/hyperlink" Target="https://secure-house.co.uk/tag/fire-door-installation/" TargetMode="External"/><Relationship Id="rId1209" Type="http://schemas.openxmlformats.org/officeDocument/2006/relationships/hyperlink" Target="https://secure-house.co.uk/tag/garage-door/" TargetMode="External"/><Relationship Id="rId619" Type="http://schemas.openxmlformats.org/officeDocument/2006/relationships/hyperlink" Target="https://secure-house.co.uk/baxterbet-casino-echtgeld-spielautomaten-und-casinospiele/" TargetMode="External"/><Relationship Id="rId618" Type="http://schemas.openxmlformats.org/officeDocument/2006/relationships/hyperlink" Target="https://secure-house.co.uk/spelervaring-bij-woopwin-casino-onderzocht-en-vergeleken/" TargetMode="External"/><Relationship Id="rId613" Type="http://schemas.openxmlformats.org/officeDocument/2006/relationships/hyperlink" Target="https://secure-house.co.uk/experience-de-jeu-a-fgfox-casino-en-ligne-une-selection-dactivites-amusantes/" TargetMode="External"/><Relationship Id="rId855" Type="http://schemas.openxmlformats.org/officeDocument/2006/relationships/hyperlink" Target="https://secure-house.co.uk/understanding-the-use-of-steroids-in-sports/" TargetMode="External"/><Relationship Id="rId612" Type="http://schemas.openxmlformats.org/officeDocument/2006/relationships/hyperlink" Target="https://secure-house.co.uk/videoteka-automatu-slots-gallery/" TargetMode="External"/><Relationship Id="rId854" Type="http://schemas.openxmlformats.org/officeDocument/2006/relationships/hyperlink" Target="https://secure-house.co.uk/the-legend-and-characterization-of-robin-hood/" TargetMode="External"/><Relationship Id="rId611" Type="http://schemas.openxmlformats.org/officeDocument/2006/relationships/hyperlink" Target="https://secure-house.co.uk/juegos-de-azar-en-linea-con-amazon-slots/" TargetMode="External"/><Relationship Id="rId853" Type="http://schemas.openxmlformats.org/officeDocument/2006/relationships/hyperlink" Target="https://secure-house.co.uk/lhistoire-de-lespace-et-la-planete-fortuna-faits-et-informations/" TargetMode="External"/><Relationship Id="rId610" Type="http://schemas.openxmlformats.org/officeDocument/2006/relationships/hyperlink" Target="https://secure-house.co.uk/el-juego-de-la-suerte-con-las-estrellas-del-zodiaco/" TargetMode="External"/><Relationship Id="rId852" Type="http://schemas.openxmlformats.org/officeDocument/2006/relationships/hyperlink" Target="https://secure-house.co.uk/la-formula-1-una-panoramica-generale-sul-mondo-delle-corse-automobilistiche-di-alta-velocita/" TargetMode="External"/><Relationship Id="rId617" Type="http://schemas.openxmlformats.org/officeDocument/2006/relationships/hyperlink" Target="https://secure-house.co.uk/strategie-wynikow-w-kasynie-casinonic/" TargetMode="External"/><Relationship Id="rId859" Type="http://schemas.openxmlformats.org/officeDocument/2006/relationships/hyperlink" Target="https://secure-house.co.uk/que-es-winspark-y-como-funciona/" TargetMode="External"/><Relationship Id="rId616" Type="http://schemas.openxmlformats.org/officeDocument/2006/relationships/hyperlink" Target="https://secure-house.co.uk/the-rise-and-fall-of-the-mysterious-spinorhino-jackpot/" TargetMode="External"/><Relationship Id="rId858" Type="http://schemas.openxmlformats.org/officeDocument/2006/relationships/hyperlink" Target="https://secure-house.co.uk/uberblick-uber-das-online-spiel-chicken-road-serios/" TargetMode="External"/><Relationship Id="rId615" Type="http://schemas.openxmlformats.org/officeDocument/2006/relationships/hyperlink" Target="https://secure-house.co.uk/igrajte-s-sreco-v-igri-za-dirke-miraks-in-dobite-lahko-dobitke/" TargetMode="External"/><Relationship Id="rId857" Type="http://schemas.openxmlformats.org/officeDocument/2006/relationships/hyperlink" Target="https://secure-house.co.uk/what-is-fafabet-a-comprehensive-overview/" TargetMode="External"/><Relationship Id="rId614" Type="http://schemas.openxmlformats.org/officeDocument/2006/relationships/hyperlink" Target="https://secure-house.co.uk/smokace-casino-ausgewogene-spiele-fur-einen-unterhaltsamen-abend/" TargetMode="External"/><Relationship Id="rId856" Type="http://schemas.openxmlformats.org/officeDocument/2006/relationships/hyperlink" Target="https://secure-house.co.uk/overview-of-lucky-admiral-online-casino-platform-features-and-games/" TargetMode="External"/><Relationship Id="rId851" Type="http://schemas.openxmlformats.org/officeDocument/2006/relationships/hyperlink" Target="https://secure-house.co.uk/avantages-du-methanabol-uk-pour-la-pratique-sportive/" TargetMode="External"/><Relationship Id="rId850" Type="http://schemas.openxmlformats.org/officeDocument/2006/relationships/hyperlink" Target="https://secure-house.co.uk/bupropion-pour-performance-sportive/" TargetMode="External"/><Relationship Id="rId1200" Type="http://schemas.openxmlformats.org/officeDocument/2006/relationships/hyperlink" Target="https://secure-house.co.uk/tag/glass-steel-doors/" TargetMode="External"/><Relationship Id="rId1201" Type="http://schemas.openxmlformats.org/officeDocument/2006/relationships/hyperlink" Target="https://secure-house.co.uk/tag/garage-door-lock/" TargetMode="External"/><Relationship Id="rId1235" Type="http://schemas.openxmlformats.org/officeDocument/2006/relationships/hyperlink" Target="https://secure-house.co.uk/tag/fire-door-maintenance/" TargetMode="External"/><Relationship Id="rId1236" Type="http://schemas.openxmlformats.org/officeDocument/2006/relationships/hyperlink" Target="https://secure-house.co.uk/tag/security-shutters/" TargetMode="External"/><Relationship Id="rId1237" Type="http://schemas.openxmlformats.org/officeDocument/2006/relationships/hyperlink" Target="https://secure-house.co.uk/tag/garage-doors/" TargetMode="External"/><Relationship Id="rId1238" Type="http://schemas.openxmlformats.org/officeDocument/2006/relationships/hyperlink" Target="https://secure-house.co.uk/tag/highsecuritydoor/" TargetMode="External"/><Relationship Id="rId1239" Type="http://schemas.openxmlformats.org/officeDocument/2006/relationships/hyperlink" Target="https://secure-house.co.uk/tag/secure-house/" TargetMode="External"/><Relationship Id="rId409" Type="http://schemas.openxmlformats.org/officeDocument/2006/relationships/hyperlink" Target="https://secure-house.co.uk/do-fire-doors-really-protect-against-smoke-and-flames/" TargetMode="External"/><Relationship Id="rId404" Type="http://schemas.openxmlformats.org/officeDocument/2006/relationships/hyperlink" Target="https://secure-house.co.uk/how-to-choose-fire-doors-for-high-risk-areas/" TargetMode="External"/><Relationship Id="rId646" Type="http://schemas.openxmlformats.org/officeDocument/2006/relationships/hyperlink" Target="https://secure-house.co.uk/rush-hour-cctv-overblik-over-sikkerhedskameraer-under-storbytrafik/" TargetMode="External"/><Relationship Id="rId888" Type="http://schemas.openxmlformats.org/officeDocument/2006/relationships/hyperlink" Target="https://secure-house.co.uk/ladylucks-casino-online-games-and-real-money-winnings/" TargetMode="External"/><Relationship Id="rId403" Type="http://schemas.openxmlformats.org/officeDocument/2006/relationships/hyperlink" Target="https://secure-house.co.uk/do-fire-doors-help-in-lowering-insurance-premiums/" TargetMode="External"/><Relationship Id="rId645" Type="http://schemas.openxmlformats.org/officeDocument/2006/relationships/hyperlink" Target="https://secure-house.co.uk/exceptional-benefits-and-casino-pay-by-mobile/" TargetMode="External"/><Relationship Id="rId887" Type="http://schemas.openxmlformats.org/officeDocument/2006/relationships/hyperlink" Target="https://secure-house.co.uk/srecni-igralci-na-chicken-road-casino/" TargetMode="External"/><Relationship Id="rId402" Type="http://schemas.openxmlformats.org/officeDocument/2006/relationships/hyperlink" Target="https://secure-house.co.uk/how-long-does-it-take-to-install-a-fire-door/" TargetMode="External"/><Relationship Id="rId644" Type="http://schemas.openxmlformats.org/officeDocument/2006/relationships/hyperlink" Target="https://secure-house.co.uk/ein-blick-auf-die-spielautomaten-von-trip2vip-casino/" TargetMode="External"/><Relationship Id="rId886" Type="http://schemas.openxmlformats.org/officeDocument/2006/relationships/hyperlink" Target="https://secure-house.co.uk/casinos-mit-schneller-auszahlung-uberblick-uber-deutsche-glucksspielanbieter/" TargetMode="External"/><Relationship Id="rId401" Type="http://schemas.openxmlformats.org/officeDocument/2006/relationships/hyperlink" Target="https://secure-house.co.uk/when-to-consult-a-professional-for-fire-door-installation/" TargetMode="External"/><Relationship Id="rId643" Type="http://schemas.openxmlformats.org/officeDocument/2006/relationships/hyperlink" Target="https://secure-house.co.uk/eiskalte-spiele-mit-hohen-gewinnen-bei-ice-casino/" TargetMode="External"/><Relationship Id="rId885" Type="http://schemas.openxmlformats.org/officeDocument/2006/relationships/hyperlink" Target="https://secure-house.co.uk/casino-classic-review-and-bonus-guide/" TargetMode="External"/><Relationship Id="rId408" Type="http://schemas.openxmlformats.org/officeDocument/2006/relationships/hyperlink" Target="https://secure-house.co.uk/impact-of-door-colours-on-mood-and-ambience/" TargetMode="External"/><Relationship Id="rId407" Type="http://schemas.openxmlformats.org/officeDocument/2006/relationships/hyperlink" Target="https://secure-house.co.uk/fire-door-training-requirements-for-uk-construction-teams/" TargetMode="External"/><Relationship Id="rId649" Type="http://schemas.openxmlformats.org/officeDocument/2006/relationships/hyperlink" Target="https://secure-house.co.uk/starz-spins-fortune-wheel-experience/" TargetMode="External"/><Relationship Id="rId406" Type="http://schemas.openxmlformats.org/officeDocument/2006/relationships/hyperlink" Target="https://secure-house.co.uk/the-role-of-fire-doors-in-uk-building-safety-assessments/" TargetMode="External"/><Relationship Id="rId648" Type="http://schemas.openxmlformats.org/officeDocument/2006/relationships/hyperlink" Target="https://secure-house.co.uk/vegaz-casino-jocuri-online-de-ieri-pana-azi/" TargetMode="External"/><Relationship Id="rId405" Type="http://schemas.openxmlformats.org/officeDocument/2006/relationships/hyperlink" Target="https://secure-house.co.uk/what-is-required-for-a-fire-door-inspection/" TargetMode="External"/><Relationship Id="rId647" Type="http://schemas.openxmlformats.org/officeDocument/2006/relationships/hyperlink" Target="https://secure-house.co.uk/giocare-ai-giochi-di-azzardo-con-slots-hopper-casino/" TargetMode="External"/><Relationship Id="rId889" Type="http://schemas.openxmlformats.org/officeDocument/2006/relationships/hyperlink" Target="https://secure-house.co.uk/zasady-gry-w-kasynie-droga-kurczaka-online/" TargetMode="External"/><Relationship Id="rId880" Type="http://schemas.openxmlformats.org/officeDocument/2006/relationships/hyperlink" Target="https://secure-house.co.uk/strona-glowna-chicken-road-kasyno-internetowe-o-duzej-ekscytacji/" TargetMode="External"/><Relationship Id="rId1230" Type="http://schemas.openxmlformats.org/officeDocument/2006/relationships/hyperlink" Target="https://secure-house.co.uk/tag/house-security-shutters-uk/" TargetMode="External"/><Relationship Id="rId400" Type="http://schemas.openxmlformats.org/officeDocument/2006/relationships/hyperlink" Target="https://secure-house.co.uk/tips-for-securing-patio-door-to-ensure-home-safety/" TargetMode="External"/><Relationship Id="rId642" Type="http://schemas.openxmlformats.org/officeDocument/2006/relationships/hyperlink" Target="https://secure-house.co.uk/die-neuesten-novitaten-beim-online-spielen-bei-dailyspins-casino-erwartet-euch/" TargetMode="External"/><Relationship Id="rId884" Type="http://schemas.openxmlformats.org/officeDocument/2006/relationships/hyperlink" Target="https://secure-house.co.uk/maximize-your-chances-at-lotto-max-casino/" TargetMode="External"/><Relationship Id="rId1231" Type="http://schemas.openxmlformats.org/officeDocument/2006/relationships/hyperlink" Target="https://secure-house.co.uk/tag/securehouse/" TargetMode="External"/><Relationship Id="rId641" Type="http://schemas.openxmlformats.org/officeDocument/2006/relationships/hyperlink" Target="https://secure-house.co.uk/scommettere-con-stile-al-neon54-casino/" TargetMode="External"/><Relationship Id="rId883" Type="http://schemas.openxmlformats.org/officeDocument/2006/relationships/hyperlink" Target="https://secure-house.co.uk/glucksspiel-und-strategie-bei-chicken-road/" TargetMode="External"/><Relationship Id="rId1232" Type="http://schemas.openxmlformats.org/officeDocument/2006/relationships/hyperlink" Target="https://secure-house.co.uk/tag/highsecuritydoors/" TargetMode="External"/><Relationship Id="rId640" Type="http://schemas.openxmlformats.org/officeDocument/2006/relationships/hyperlink" Target="https://secure-house.co.uk/grupy-hazardu-w-alawin-kasyno-analiza-ryzyka/" TargetMode="External"/><Relationship Id="rId882" Type="http://schemas.openxmlformats.org/officeDocument/2006/relationships/hyperlink" Target="https://secure-house.co.uk/jonny-jackpot-casino-review-and-ratings/" TargetMode="External"/><Relationship Id="rId1233" Type="http://schemas.openxmlformats.org/officeDocument/2006/relationships/hyperlink" Target="https://secure-house.co.uk/tag/firedoors/" TargetMode="External"/><Relationship Id="rId881" Type="http://schemas.openxmlformats.org/officeDocument/2006/relationships/hyperlink" Target="https://secure-house.co.uk/exploring-the-world-of-online-gaming-at-500-casino-2/" TargetMode="External"/><Relationship Id="rId1234" Type="http://schemas.openxmlformats.org/officeDocument/2006/relationships/hyperlink" Target="https://secure-house.co.uk/tag/arch-doors/" TargetMode="External"/><Relationship Id="rId1224" Type="http://schemas.openxmlformats.org/officeDocument/2006/relationships/hyperlink" Target="https://secure-house.co.uk/tag/sectional-garage-doors/" TargetMode="External"/><Relationship Id="rId1225" Type="http://schemas.openxmlformats.org/officeDocument/2006/relationships/hyperlink" Target="https://secure-house.co.uk/tag/doorstyles/" TargetMode="External"/><Relationship Id="rId1226" Type="http://schemas.openxmlformats.org/officeDocument/2006/relationships/hyperlink" Target="https://secure-house.co.uk/tag/steeldoor/" TargetMode="External"/><Relationship Id="rId1227" Type="http://schemas.openxmlformats.org/officeDocument/2006/relationships/hyperlink" Target="https://secure-house.co.uk/tag/fire-resistant-doors/" TargetMode="External"/><Relationship Id="rId1228" Type="http://schemas.openxmlformats.org/officeDocument/2006/relationships/hyperlink" Target="https://secure-house.co.uk/tag/doorsolutions/" TargetMode="External"/><Relationship Id="rId1229" Type="http://schemas.openxmlformats.org/officeDocument/2006/relationships/hyperlink" Target="https://secure-house.co.uk/tag/bespokegaragedoors/" TargetMode="External"/><Relationship Id="rId635" Type="http://schemas.openxmlformats.org/officeDocument/2006/relationships/hyperlink" Target="https://secure-house.co.uk/overview-of-moonbet-casino-online-gaming-platform-features/" TargetMode="External"/><Relationship Id="rId877" Type="http://schemas.openxmlformats.org/officeDocument/2006/relationships/hyperlink" Target="https://secure-house.co.uk/exploring-the-world-of-online-gaming-at-pricedup-casino/" TargetMode="External"/><Relationship Id="rId634" Type="http://schemas.openxmlformats.org/officeDocument/2006/relationships/hyperlink" Target="https://secure-house.co.uk/czym-jest-chicken-road-i-jego-znaczenie-wsrod-graczy-hazardowych/" TargetMode="External"/><Relationship Id="rId876" Type="http://schemas.openxmlformats.org/officeDocument/2006/relationships/hyperlink" Target="https://secure-house.co.uk/einfache-einzahlungen-und-hohe-auszahlungsbetrage-bei-prive-casino/" TargetMode="External"/><Relationship Id="rId633" Type="http://schemas.openxmlformats.org/officeDocument/2006/relationships/hyperlink" Target="https://secure-house.co.uk/cose-chicken-road-in-ambito-di-gioco-dazzardo/" TargetMode="External"/><Relationship Id="rId875" Type="http://schemas.openxmlformats.org/officeDocument/2006/relationships/hyperlink" Target="https://secure-house.co.uk/pengalaman-mendebarkan-dan-fitur-unik-dalam-2/" TargetMode="External"/><Relationship Id="rId632" Type="http://schemas.openxmlformats.org/officeDocument/2006/relationships/hyperlink" Target="https://secure-house.co.uk/the-frenzy-of-spin-dragons-jackpots/" TargetMode="External"/><Relationship Id="rId874" Type="http://schemas.openxmlformats.org/officeDocument/2006/relationships/hyperlink" Target="https://secure-house.co.uk/strategiczne-podejcie-do-wygranych-z-nv-casino-i-5/" TargetMode="External"/><Relationship Id="rId639" Type="http://schemas.openxmlformats.org/officeDocument/2006/relationships/hyperlink" Target="https://secure-house.co.uk/what-is-betmgm-casino/" TargetMode="External"/><Relationship Id="rId638" Type="http://schemas.openxmlformats.org/officeDocument/2006/relationships/hyperlink" Target="https://secure-house.co.uk/strategic-gameplay-unlocks-rewards-within-monopoly/" TargetMode="External"/><Relationship Id="rId637" Type="http://schemas.openxmlformats.org/officeDocument/2006/relationships/hyperlink" Target="https://secure-house.co.uk/overview-of-gama-casino-establishment-policies-and-practices/" TargetMode="External"/><Relationship Id="rId879" Type="http://schemas.openxmlformats.org/officeDocument/2006/relationships/hyperlink" Target="https://secure-house.co.uk/casino-erlebnis-auf-hochstem-niveau-bei-jeetbuzz-casino-bietet-zahlreiche-spiele-und-gewinnmoglichkeiten/" TargetMode="External"/><Relationship Id="rId636" Type="http://schemas.openxmlformats.org/officeDocument/2006/relationships/hyperlink" Target="https://secure-house.co.uk/betbeast-kasinots-spannande-utbud-av-casinospel/" TargetMode="External"/><Relationship Id="rId878" Type="http://schemas.openxmlformats.org/officeDocument/2006/relationships/hyperlink" Target="https://secure-house.co.uk/ladylucks-casino-offers-a-variety-of-online-games-for-players-to-enjoy/" TargetMode="External"/><Relationship Id="rId631" Type="http://schemas.openxmlformats.org/officeDocument/2006/relationships/hyperlink" Target="https://secure-house.co.uk/glitchspin-casino-unbegrenzte-moglichkeiten-fur-spieler-in-deutschland/" TargetMode="External"/><Relationship Id="rId873" Type="http://schemas.openxmlformats.org/officeDocument/2006/relationships/hyperlink" Target="https://secure-house.co.uk/les-atouts-de-cymbalta-60-eli-lilly-pour-le-bien-etre-sportif/" TargetMode="External"/><Relationship Id="rId1220" Type="http://schemas.openxmlformats.org/officeDocument/2006/relationships/hyperlink" Target="https://secure-house.co.uk/tag/communalentrancedoors/" TargetMode="External"/><Relationship Id="rId630" Type="http://schemas.openxmlformats.org/officeDocument/2006/relationships/hyperlink" Target="https://secure-house.co.uk/slotocash-casino-online-gaming-platform-features-and-reviews/" TargetMode="External"/><Relationship Id="rId872" Type="http://schemas.openxmlformats.org/officeDocument/2006/relationships/hyperlink" Target="https://secure-house.co.uk/zulabet-oversikt-over-spilleautomater-og-sportsbukking-tilbud/" TargetMode="External"/><Relationship Id="rId1221" Type="http://schemas.openxmlformats.org/officeDocument/2006/relationships/hyperlink" Target="https://secure-house.co.uk/tag/bespokeinternaldoors/" TargetMode="External"/><Relationship Id="rId871" Type="http://schemas.openxmlformats.org/officeDocument/2006/relationships/hyperlink" Target="https://secure-house.co.uk/cose-la-fenicebet-definizione-e-caratteristiche/" TargetMode="External"/><Relationship Id="rId1222" Type="http://schemas.openxmlformats.org/officeDocument/2006/relationships/hyperlink" Target="https://secure-house.co.uk/tag/security-doors/" TargetMode="External"/><Relationship Id="rId870" Type="http://schemas.openxmlformats.org/officeDocument/2006/relationships/hyperlink" Target="https://secure-house.co.uk/einfuhrung-in-die-farbtheorie-die-bedeutung-von-1rot-im-kunstlerischen-kontext/" TargetMode="External"/><Relationship Id="rId1223" Type="http://schemas.openxmlformats.org/officeDocument/2006/relationships/hyperlink" Target="https://secure-house.co.uk/tag/victorian-front-door/" TargetMode="External"/><Relationship Id="rId829" Type="http://schemas.openxmlformats.org/officeDocument/2006/relationships/hyperlink" Target="https://secure-house.co.uk/n-acetylcarnosine-pour-une-performance-optimale-dans-le-sport/" TargetMode="External"/><Relationship Id="rId828" Type="http://schemas.openxmlformats.org/officeDocument/2006/relationships/hyperlink" Target="https://secure-house.co.uk/amplifiez-vos-performances-avec-onyx-pharma-dianabol-10mg/" TargetMode="External"/><Relationship Id="rId827" Type="http://schemas.openxmlformats.org/officeDocument/2006/relationships/hyperlink" Target="https://secure-house.co.uk/avantages-de-lacide-fusidique-pour-les-sportifs/" TargetMode="External"/><Relationship Id="rId822" Type="http://schemas.openxmlformats.org/officeDocument/2006/relationships/hyperlink" Target="https://secure-house.co.uk/was-ist-ovo-ein-uberblick-uber-die-definition-und-bedeutung/" TargetMode="External"/><Relationship Id="rId821" Type="http://schemas.openxmlformats.org/officeDocument/2006/relationships/hyperlink" Target="https://secure-house.co.uk/o-jogo-sustentavel-no-winstler-casino/" TargetMode="External"/><Relationship Id="rId820" Type="http://schemas.openxmlformats.org/officeDocument/2006/relationships/hyperlink" Target="https://secure-house.co.uk/nochnye-babochki-s-golosovymi-pochemu-muzhchiny/" TargetMode="External"/><Relationship Id="rId826" Type="http://schemas.openxmlformats.org/officeDocument/2006/relationships/hyperlink" Target="https://secure-house.co.uk/tadalista-60-pour-les-athletes-de-fortune-health-care/" TargetMode="External"/><Relationship Id="rId825" Type="http://schemas.openxmlformats.org/officeDocument/2006/relationships/hyperlink" Target="https://secure-house.co.uk/vegasstars-casino-slot-machine-review/" TargetMode="External"/><Relationship Id="rId824" Type="http://schemas.openxmlformats.org/officeDocument/2006/relationships/hyperlink" Target="https://secure-house.co.uk/mastering-the-art-of-secretslots-casino-slot-machines/" TargetMode="External"/><Relationship Id="rId823" Type="http://schemas.openxmlformats.org/officeDocument/2006/relationships/hyperlink" Target="https://secure-house.co.uk/impact-of-colour/" TargetMode="External"/><Relationship Id="rId819" Type="http://schemas.openxmlformats.org/officeDocument/2006/relationships/hyperlink" Target="https://secure-house.co.uk/best-material/" TargetMode="External"/><Relationship Id="rId818" Type="http://schemas.openxmlformats.org/officeDocument/2006/relationships/hyperlink" Target="https://secure-house.co.uk/ce-este-traffic-camera-game/" TargetMode="External"/><Relationship Id="rId817" Type="http://schemas.openxmlformats.org/officeDocument/2006/relationships/hyperlink" Target="https://secure-house.co.uk/highspin-casino-slot-machine-strategies-and-tips/" TargetMode="External"/><Relationship Id="rId816" Type="http://schemas.openxmlformats.org/officeDocument/2006/relationships/hyperlink" Target="https://secure-house.co.uk/explore-the-world-of-online-slots-and-table-games-at-sloty-casino/" TargetMode="External"/><Relationship Id="rId811" Type="http://schemas.openxmlformats.org/officeDocument/2006/relationships/hyperlink" Target="https://secure-house.co.uk/sovremennye-strategii-i-1win-dlja-opytnyh-igro-6/" TargetMode="External"/><Relationship Id="rId810" Type="http://schemas.openxmlformats.org/officeDocument/2006/relationships/hyperlink" Target="https://secure-house.co.uk/strategic-guidance-for-players-choosing-amonbet/" TargetMode="External"/><Relationship Id="rId815" Type="http://schemas.openxmlformats.org/officeDocument/2006/relationships/hyperlink" Target="https://secure-house.co.uk/brands-2/" TargetMode="External"/><Relationship Id="rId814" Type="http://schemas.openxmlformats.org/officeDocument/2006/relationships/hyperlink" Target="https://secure-house.co.uk/geschichte-und-erfahrung-im-online-glucksspiel-bei-la-riviera-casino/" TargetMode="External"/><Relationship Id="rId813" Type="http://schemas.openxmlformats.org/officeDocument/2006/relationships/hyperlink" Target="https://secure-house.co.uk/sichere-unterhaltung-bei-heats-casino/" TargetMode="External"/><Relationship Id="rId812" Type="http://schemas.openxmlformats.org/officeDocument/2006/relationships/hyperlink" Target="https://secure-house.co.uk/dqiq-planlama-v-pinco-saysind-biznesinizin-glcyini/" TargetMode="External"/><Relationship Id="rId609" Type="http://schemas.openxmlformats.org/officeDocument/2006/relationships/hyperlink" Target="https://secure-house.co.uk/kukimukis-glucksspielautomat-eine-einfuhrung-in-die-strategien-und-chancen/" TargetMode="External"/><Relationship Id="rId608" Type="http://schemas.openxmlformats.org/officeDocument/2006/relationships/hyperlink" Target="https://secure-house.co.uk/jocuri-de-noroc-la-zinx-casino-oportunitati-pentru-toate-audientele-noastre/" TargetMode="External"/><Relationship Id="rId607" Type="http://schemas.openxmlformats.org/officeDocument/2006/relationships/hyperlink" Target="https://secure-house.co.uk/exploring-the-popular-casino-slot-game-crorebet/" TargetMode="External"/><Relationship Id="rId849" Type="http://schemas.openxmlformats.org/officeDocument/2006/relationships/hyperlink" Target="https://secure-house.co.uk/what-is-goldwin/" TargetMode="External"/><Relationship Id="rId602" Type="http://schemas.openxmlformats.org/officeDocument/2006/relationships/hyperlink" Target="https://secure-house.co.uk/roulettinos-spinderunde-af-lykke-og-tilfaelde/" TargetMode="External"/><Relationship Id="rId844" Type="http://schemas.openxmlformats.org/officeDocument/2006/relationships/hyperlink" Target="https://secure-house.co.uk/tadacip-20mg-cipla-un-allie-dans-votre-performance-sportive/" TargetMode="External"/><Relationship Id="rId601" Type="http://schemas.openxmlformats.org/officeDocument/2006/relationships/hyperlink" Target="https://secure-house.co.uk/zodiac-jugar-con-sorteo-y-azar-en-la-maquina-de-tragamonedas/" TargetMode="External"/><Relationship Id="rId843" Type="http://schemas.openxmlformats.org/officeDocument/2006/relationships/hyperlink" Target="https://secure-house.co.uk/les-avantages-de-lutilisation-de-testosterone-e-pharmaqo-pour-les-athletes/" TargetMode="External"/><Relationship Id="rId600" Type="http://schemas.openxmlformats.org/officeDocument/2006/relationships/hyperlink" Target="https://secure-house.co.uk/wavebets-glucksstrome/" TargetMode="External"/><Relationship Id="rId842" Type="http://schemas.openxmlformats.org/officeDocument/2006/relationships/hyperlink" Target="https://secure-house.co.uk/apcalis-sx-oral-jelly-la-solution-pratique-pour-les-sportifs/" TargetMode="External"/><Relationship Id="rId841" Type="http://schemas.openxmlformats.org/officeDocument/2006/relationships/hyperlink" Target="https://secure-house.co.uk/somatrox-de-zerox-pharmaceuticals-pour-des-performances-optimales/" TargetMode="External"/><Relationship Id="rId606" Type="http://schemas.openxmlformats.org/officeDocument/2006/relationships/hyperlink" Target="https://secure-house.co.uk/gluck-und-gewinn-in-luckyera-slots/" TargetMode="External"/><Relationship Id="rId848" Type="http://schemas.openxmlformats.org/officeDocument/2006/relationships/hyperlink" Target="https://secure-house.co.uk/che-cose-chicken-road-una-guida-introduttiva-ai-giochi-di-azzardo-online/" TargetMode="External"/><Relationship Id="rId605" Type="http://schemas.openxmlformats.org/officeDocument/2006/relationships/hyperlink" Target="https://secure-house.co.uk/smokaces-atriezu-avaras/" TargetMode="External"/><Relationship Id="rId847" Type="http://schemas.openxmlformats.org/officeDocument/2006/relationships/hyperlink" Target="https://secure-house.co.uk/lizenziertes-verbunden-spielbank/" TargetMode="External"/><Relationship Id="rId604" Type="http://schemas.openxmlformats.org/officeDocument/2006/relationships/hyperlink" Target="https://secure-house.co.uk/der-slotautomat-online-slot-casino-galerie/" TargetMode="External"/><Relationship Id="rId846" Type="http://schemas.openxmlformats.org/officeDocument/2006/relationships/hyperlink" Target="https://secure-house.co.uk/stimerex-hardcore-de-hi-tech-pharmaceuticals-pour-des-performances-musculaires-optimales/" TargetMode="External"/><Relationship Id="rId603" Type="http://schemas.openxmlformats.org/officeDocument/2006/relationships/hyperlink" Target="https://secure-house.co.uk/jogar-a-aventura-com-o-eurogold/" TargetMode="External"/><Relationship Id="rId845" Type="http://schemas.openxmlformats.org/officeDocument/2006/relationships/hyperlink" Target="https://secure-house.co.uk/decouverte-dultima-ghrp-2-pour-elever-vos-performances-sportives/" TargetMode="External"/><Relationship Id="rId840" Type="http://schemas.openxmlformats.org/officeDocument/2006/relationships/hyperlink" Target="https://secure-house.co.uk/performance-optimale-avec-diamondtech-aventador/" TargetMode="External"/><Relationship Id="rId839" Type="http://schemas.openxmlformats.org/officeDocument/2006/relationships/hyperlink" Target="https://secure-house.co.uk/avantages-du-beloc-zok-100-astrazeneca-pour-les-athletes/" TargetMode="External"/><Relationship Id="rId838" Type="http://schemas.openxmlformats.org/officeDocument/2006/relationships/hyperlink" Target="https://secure-house.co.uk/gemifloxacine-utilisation-et-benefices-pour-les-sportifs/" TargetMode="External"/><Relationship Id="rId833" Type="http://schemas.openxmlformats.org/officeDocument/2006/relationships/hyperlink" Target="https://secure-house.co.uk/avantages-du-chlorhydrate-de-phenazopyridine-en-musculation/" TargetMode="External"/><Relationship Id="rId832" Type="http://schemas.openxmlformats.org/officeDocument/2006/relationships/hyperlink" Target="https://secure-house.co.uk/avantages-du-phenylpropionate-de-testosterone-pour-les-athletes/" TargetMode="External"/><Relationship Id="rId831" Type="http://schemas.openxmlformats.org/officeDocument/2006/relationships/hyperlink" Target="https://secure-house.co.uk/pt-141-10mg-de-dragon-pharma-pour-ameliorer-vos-performances-sportives/" TargetMode="External"/><Relationship Id="rId830" Type="http://schemas.openxmlformats.org/officeDocument/2006/relationships/hyperlink" Target="https://secure-house.co.uk/les-bienfaits-de-ceftriaxone-pour-les-athletes-dans-le-monde-du-sport/" TargetMode="External"/><Relationship Id="rId837" Type="http://schemas.openxmlformats.org/officeDocument/2006/relationships/hyperlink" Target="https://secure-house.co.uk/avantages-du-semaglutide-pour-lamelioration-de-la-performance-sportive/" TargetMode="External"/><Relationship Id="rId836" Type="http://schemas.openxmlformats.org/officeDocument/2006/relationships/hyperlink" Target="https://secure-house.co.uk/trenum-enanthate-de-magnum-laboratories-pour-une-performance-optimale-en-musculation/" TargetMode="External"/><Relationship Id="rId835" Type="http://schemas.openxmlformats.org/officeDocument/2006/relationships/hyperlink" Target="https://secure-house.co.uk/approfondissez-vos-connaissances-sur-le-cours-de-steroides-pour-la-seche-et-la-prise-de-masse-maigre/" TargetMode="External"/><Relationship Id="rId834" Type="http://schemas.openxmlformats.org/officeDocument/2006/relationships/hyperlink" Target="https://secure-house.co.uk/les-bienfaits-des-acetates-pour-votre-performance-sportive/" TargetMode="External"/><Relationship Id="rId1059" Type="http://schemas.openxmlformats.org/officeDocument/2006/relationships/hyperlink" Target="https://secure-house.co.uk/whispers-of-luck-unveiling-the-heart-of-casino-pure-reviews/" TargetMode="External"/><Relationship Id="rId228" Type="http://schemas.openxmlformats.org/officeDocument/2006/relationships/hyperlink" Target="https://secure-house.co.uk/unleash-your-luck-at-cashed-casino-australia-and-dominate-the-game/" TargetMode="External"/><Relationship Id="rId227" Type="http://schemas.openxmlformats.org/officeDocument/2006/relationships/hyperlink" Target="https://secure-house.co.uk/unlock-exclusive-thrills-with-prestige-spin-casino-login-experience/" TargetMode="External"/><Relationship Id="rId469" Type="http://schemas.openxmlformats.org/officeDocument/2006/relationships/hyperlink" Target="https://secure-house.co.uk/wielka-szansa-z-yojim-w-kasynie/" TargetMode="External"/><Relationship Id="rId226" Type="http://schemas.openxmlformats.org/officeDocument/2006/relationships/hyperlink" Target="https://secure-house.co.uk/experienta-captivanta-a-jocurilor-online-la-koning-bet-casino/" TargetMode="External"/><Relationship Id="rId468" Type="http://schemas.openxmlformats.org/officeDocument/2006/relationships/hyperlink" Target="https://secure-house.co.uk/slot-machine-frenzy-leads-to-smash-jackpots-regularly-online/" TargetMode="External"/><Relationship Id="rId225" Type="http://schemas.openxmlformats.org/officeDocument/2006/relationships/hyperlink" Target="https://secure-house.co.uk/zazite-adrenalinove-dobrodruzstvo-v-tajomnom-svete-tikitakacasino/" TargetMode="External"/><Relationship Id="rId467" Type="http://schemas.openxmlformats.org/officeDocument/2006/relationships/hyperlink" Target="https://secure-house.co.uk/garrisonbet-slots-and-table-games-online-casino-experience/" TargetMode="External"/><Relationship Id="rId1290" Type="http://schemas.openxmlformats.org/officeDocument/2006/relationships/hyperlink" Target="https://secure-house.co.uk/configurator-01/" TargetMode="External"/><Relationship Id="rId1291" Type="http://schemas.openxmlformats.org/officeDocument/2006/relationships/hyperlink" Target="https://secure-house.co.uk/faq/" TargetMode="External"/><Relationship Id="rId229" Type="http://schemas.openxmlformats.org/officeDocument/2006/relationships/hyperlink" Target="https://secure-house.co.uk/igraj-s-osmehom-uz-touchcasino-iskustvo-koje-oduzima-dah/" TargetMode="External"/><Relationship Id="rId1050" Type="http://schemas.openxmlformats.org/officeDocument/2006/relationships/hyperlink" Target="https://secure-house.co.uk/ein-rundumsieg-bei-spinfin-casino/" TargetMode="External"/><Relationship Id="rId1292" Type="http://schemas.openxmlformats.org/officeDocument/2006/relationships/drawing" Target="../drawings/drawing5.xml"/><Relationship Id="rId220" Type="http://schemas.openxmlformats.org/officeDocument/2006/relationships/hyperlink" Target="https://secure-house.co.uk/descopera-fascinatia-casino-ului-indeplinirea-nevoii-pentru-adrenalina/" TargetMode="External"/><Relationship Id="rId462" Type="http://schemas.openxmlformats.org/officeDocument/2006/relationships/hyperlink" Target="https://secure-house.co.uk/lizardos-lucky-slots-challenge/" TargetMode="External"/><Relationship Id="rId1051" Type="http://schemas.openxmlformats.org/officeDocument/2006/relationships/hyperlink" Target="https://secure-house.co.uk/lunubet-pt-a-revolucao-dos-jogos-que-desperta-tua-aventura/" TargetMode="External"/><Relationship Id="rId461" Type="http://schemas.openxmlformats.org/officeDocument/2006/relationships/hyperlink" Target="https://secure-house.co.uk/winning-big-at-1win-online-casino-slots/" TargetMode="External"/><Relationship Id="rId1052" Type="http://schemas.openxmlformats.org/officeDocument/2006/relationships/hyperlink" Target="https://secure-house.co.uk/jarkij-slot-sugar-rush-v-kazino-pinko-darit-vzryv-7/" TargetMode="External"/><Relationship Id="rId460" Type="http://schemas.openxmlformats.org/officeDocument/2006/relationships/hyperlink" Target="https://secure-house.co.uk/descubre-la-emocion-de-tikatika-apuestas-y-gana-en-grande-ahora/" TargetMode="External"/><Relationship Id="rId1053" Type="http://schemas.openxmlformats.org/officeDocument/2006/relationships/hyperlink" Target="https://secure-house.co.uk/duel-italia-rivela-la-sfida-tra-maestri-e-passione-indigena/" TargetMode="External"/><Relationship Id="rId1054" Type="http://schemas.openxmlformats.org/officeDocument/2006/relationships/hyperlink" Target="https://secure-house.co.uk/avantgardni-kasino-revoluce-pro-neomezenou-zabavu-a-vyhry/" TargetMode="External"/><Relationship Id="rId224" Type="http://schemas.openxmlformats.org/officeDocument/2006/relationships/hyperlink" Target="https://secure-house.co.uk/unleash-vibrant-wins-at-fruity-chance-casino-uk-with-exciting-jackpots/" TargetMode="External"/><Relationship Id="rId466" Type="http://schemas.openxmlformats.org/officeDocument/2006/relationships/hyperlink" Target="https://secure-house.co.uk/slot-machine-bonuses-at-nightluck-casino/" TargetMode="External"/><Relationship Id="rId1055" Type="http://schemas.openxmlformats.org/officeDocument/2006/relationships/hyperlink" Target="https://secure-house.co.uk/spinempire-casino-slot-spiel-erfahrungen-und-ergebnisse-auf-einen-blick/" TargetMode="External"/><Relationship Id="rId223" Type="http://schemas.openxmlformats.org/officeDocument/2006/relationships/hyperlink" Target="https://secure-house.co.uk/suurimmat-voitot-ja-yllatykset-billybets-casinolla-suomessa/" TargetMode="External"/><Relationship Id="rId465" Type="http://schemas.openxmlformats.org/officeDocument/2006/relationships/hyperlink" Target="https://secure-house.co.uk/the-hellofortune-online-slot-experience-review/" TargetMode="External"/><Relationship Id="rId1056" Type="http://schemas.openxmlformats.org/officeDocument/2006/relationships/hyperlink" Target="https://secure-house.co.uk/gorilla-promo-desperta-a-revolucao-criativa-nas-marcas-inovadoras/" TargetMode="External"/><Relationship Id="rId222" Type="http://schemas.openxmlformats.org/officeDocument/2006/relationships/hyperlink" Target="https://secure-house.co.uk/captivating-spins-await-at-the-enchanting-realm-of-mangeticslots-casino/" TargetMode="External"/><Relationship Id="rId464" Type="http://schemas.openxmlformats.org/officeDocument/2006/relationships/hyperlink" Target="https://secure-house.co.uk/decouvre-lincroyable-bonus-casinado-et-booste-ton-jeu-des-maintenant/" TargetMode="External"/><Relationship Id="rId1057" Type="http://schemas.openxmlformats.org/officeDocument/2006/relationships/hyperlink" Target="https://secure-house.co.uk/istrazite-svijet-spinania-casino-sestrinskih-stranica-avanture-i-dobitaka/" TargetMode="External"/><Relationship Id="rId221" Type="http://schemas.openxmlformats.org/officeDocument/2006/relationships/hyperlink" Target="https://secure-house.co.uk/cashimashi-online-casino-desperta-a-emocao-da-sorte-instantanea/" TargetMode="External"/><Relationship Id="rId463" Type="http://schemas.openxmlformats.org/officeDocument/2006/relationships/hyperlink" Target="https://secure-house.co.uk/sevens-and-cherries-in-a-lucky-spin-at-777cherry-casino/" TargetMode="External"/><Relationship Id="rId1058" Type="http://schemas.openxmlformats.org/officeDocument/2006/relationships/hyperlink" Target="https://secure-house.co.uk/high-stakes-wheel-spin-at-36-vegas-casino-roulette-strategy-guide/" TargetMode="External"/><Relationship Id="rId1048" Type="http://schemas.openxmlformats.org/officeDocument/2006/relationships/hyperlink" Target="https://secure-house.co.uk/unveiling-the-allure-of-onedun-caisno-experience-as-never-before/" TargetMode="External"/><Relationship Id="rId1049" Type="http://schemas.openxmlformats.org/officeDocument/2006/relationships/hyperlink" Target="https://secure-house.co.uk/maquinas-tragamonedas-en-el-casino-brango/" TargetMode="External"/><Relationship Id="rId217" Type="http://schemas.openxmlformats.org/officeDocument/2006/relationships/hyperlink" Target="https://secure-house.co.uk/el-extasis-dorado-de-las-maquinas-tragaperras/" TargetMode="External"/><Relationship Id="rId459" Type="http://schemas.openxmlformats.org/officeDocument/2006/relationships/hyperlink" Target="https://secure-house.co.uk/queenplay-casino-slot-machines-online-gaming-experience/" TargetMode="External"/><Relationship Id="rId216" Type="http://schemas.openxmlformats.org/officeDocument/2006/relationships/hyperlink" Target="https://secure-house.co.uk/slotele-de-noroc-la-happyslots-sunt-diverse-si-atractivante-pentru-jucatori-experti/" TargetMode="External"/><Relationship Id="rId458" Type="http://schemas.openxmlformats.org/officeDocument/2006/relationships/hyperlink" Target="https://secure-house.co.uk/betbuffoon-slot-machine-game-strategy-and-reviews/" TargetMode="External"/><Relationship Id="rId215" Type="http://schemas.openxmlformats.org/officeDocument/2006/relationships/hyperlink" Target="https://secure-house.co.uk/discover-limitless-thrills-and-big-wins-at-casperspins-casino/" TargetMode="External"/><Relationship Id="rId457" Type="http://schemas.openxmlformats.org/officeDocument/2006/relationships/hyperlink" Target="https://secure-house.co.uk/viva-a-emocao-do-casino-e-transforme-sua-sorte-em-uma-aventura-inesquecivel/" TargetMode="External"/><Relationship Id="rId699" Type="http://schemas.openxmlformats.org/officeDocument/2006/relationships/hyperlink" Target="https://secure-house.co.uk/luckydays-casino-overview-a-review-of-its-online-gambling-services-and-features/" TargetMode="External"/><Relationship Id="rId214" Type="http://schemas.openxmlformats.org/officeDocument/2006/relationships/hyperlink" Target="https://secure-house.co.uk/unlock-hidden-treasures-with-justbit-casino-no-deposit-bonus-codes/" TargetMode="External"/><Relationship Id="rId456" Type="http://schemas.openxmlformats.org/officeDocument/2006/relationships/hyperlink" Target="https://secure-house.co.uk/the-castlebingo-luxury-casino-experience-review-and-strategies-for-winning-at-slots/" TargetMode="External"/><Relationship Id="rId698" Type="http://schemas.openxmlformats.org/officeDocument/2006/relationships/hyperlink" Target="https://secure-house.co.uk/what-is-fortune-clock-casino-overview-and-information/" TargetMode="External"/><Relationship Id="rId219" Type="http://schemas.openxmlformats.org/officeDocument/2006/relationships/hyperlink" Target="https://secure-house.co.uk/freitagsturniere-mit-dem-fridayroll-casino-bonus-code-erleben/" TargetMode="External"/><Relationship Id="rId1280" Type="http://schemas.openxmlformats.org/officeDocument/2006/relationships/hyperlink" Target="https://secure-house.co.uk/doors/stained-glass-doors/" TargetMode="External"/><Relationship Id="rId218" Type="http://schemas.openxmlformats.org/officeDocument/2006/relationships/hyperlink" Target="https://secure-house.co.uk/vstupte-do-sveta-billy-bets-a-objevte-novy-rozmer-zabavy/" TargetMode="External"/><Relationship Id="rId1281" Type="http://schemas.openxmlformats.org/officeDocument/2006/relationships/hyperlink" Target="https://secure-house.co.uk/guarantee/" TargetMode="External"/><Relationship Id="rId451" Type="http://schemas.openxmlformats.org/officeDocument/2006/relationships/hyperlink" Target="https://secure-house.co.uk/understanding-the-odds-in-bc-game-slot-machines/" TargetMode="External"/><Relationship Id="rId693" Type="http://schemas.openxmlformats.org/officeDocument/2006/relationships/hyperlink" Target="https://secure-house.co.uk/la-serie-di-videogiochi-chicken-road-2-unanalisi-dellimpianto-di-gioco/" TargetMode="External"/><Relationship Id="rId1040" Type="http://schemas.openxmlformats.org/officeDocument/2006/relationships/hyperlink" Target="https://secure-house.co.uk/vapauta-voitot-ilman-talletusta-rainbetin-yllattavalla-bonuksella/" TargetMode="External"/><Relationship Id="rId1282" Type="http://schemas.openxmlformats.org/officeDocument/2006/relationships/hyperlink" Target="https://secure-house.co.uk/my-account/" TargetMode="External"/><Relationship Id="rId450" Type="http://schemas.openxmlformats.org/officeDocument/2006/relationships/hyperlink" Target="https://secure-house.co.uk/bingovillage-casino-offers-a-wide-range-of-slot-machines/" TargetMode="External"/><Relationship Id="rId692" Type="http://schemas.openxmlformats.org/officeDocument/2006/relationships/hyperlink" Target="https://secure-house.co.uk/best-semaglutide-sources-generic-ozempic24796-2/" TargetMode="External"/><Relationship Id="rId1041" Type="http://schemas.openxmlformats.org/officeDocument/2006/relationships/hyperlink" Target="https://secure-house.co.uk/szines-hetvegi-kalandok-a-fridayroll-hu-vilagaban/" TargetMode="External"/><Relationship Id="rId1283" Type="http://schemas.openxmlformats.org/officeDocument/2006/relationships/hyperlink" Target="https://secure-house.co.uk/doors/hsd-clon-1/" TargetMode="External"/><Relationship Id="rId691" Type="http://schemas.openxmlformats.org/officeDocument/2006/relationships/hyperlink" Target="https://secure-house.co.uk/what-is-real-prize-casino/" TargetMode="External"/><Relationship Id="rId1042" Type="http://schemas.openxmlformats.org/officeDocument/2006/relationships/hyperlink" Target="https://secure-house.co.uk/de-betoverende-wereld-van-rich-royal-casino-nederland-ontdekt/" TargetMode="External"/><Relationship Id="rId1284" Type="http://schemas.openxmlformats.org/officeDocument/2006/relationships/hyperlink" Target="https://secure-house.co.uk/brochures/" TargetMode="External"/><Relationship Id="rId690" Type="http://schemas.openxmlformats.org/officeDocument/2006/relationships/hyperlink" Target="https://secure-house.co.uk/overview-of-chicken-road-2-as-a-gambling-game/" TargetMode="External"/><Relationship Id="rId1043" Type="http://schemas.openxmlformats.org/officeDocument/2006/relationships/hyperlink" Target="https://secure-house.co.uk/doxxbet-casino-recenze-kde-sance-na-vyhru-splnuji-adrenalin/" TargetMode="External"/><Relationship Id="rId1285" Type="http://schemas.openxmlformats.org/officeDocument/2006/relationships/hyperlink" Target="https://secure-house.co.uk/manufacture/" TargetMode="External"/><Relationship Id="rId213" Type="http://schemas.openxmlformats.org/officeDocument/2006/relationships/hyperlink" Target="https://secure-house.co.uk/unlock-hidden-riches-with-exclusive-shuffle-casino-codes-awaiting-you/" TargetMode="External"/><Relationship Id="rId455" Type="http://schemas.openxmlformats.org/officeDocument/2006/relationships/hyperlink" Target="https://secure-house.co.uk/exploring-the-gaming-options-at-stsbet-online-slots-casino/" TargetMode="External"/><Relationship Id="rId697" Type="http://schemas.openxmlformats.org/officeDocument/2006/relationships/hyperlink" Target="https://secure-house.co.uk/imprevizibila-curs-i-chickenroad-spre-libertate-un/" TargetMode="External"/><Relationship Id="rId1044" Type="http://schemas.openxmlformats.org/officeDocument/2006/relationships/hyperlink" Target="https://secure-house.co.uk/jackpot-slot-machines-at-slots-plus-casino/" TargetMode="External"/><Relationship Id="rId1286" Type="http://schemas.openxmlformats.org/officeDocument/2006/relationships/hyperlink" Target="https://secure-house.co.uk/cart/" TargetMode="External"/><Relationship Id="rId212" Type="http://schemas.openxmlformats.org/officeDocument/2006/relationships/hyperlink" Target="https://secure-house.co.uk/die-faszination-des-beastino-deutschland-ein-blick-auf-das-online-casino/" TargetMode="External"/><Relationship Id="rId454" Type="http://schemas.openxmlformats.org/officeDocument/2006/relationships/hyperlink" Target="https://secure-house.co.uk/bethall-casino-ca-unlocks-bold-thrills-and-unmatched-gaming-excitement/" TargetMode="External"/><Relationship Id="rId696" Type="http://schemas.openxmlformats.org/officeDocument/2006/relationships/hyperlink" Target="https://secure-house.co.uk/was-sind-1000-freispiele-ohne-einzahlung-in-der-online-spielothek/" TargetMode="External"/><Relationship Id="rId1045" Type="http://schemas.openxmlformats.org/officeDocument/2006/relationships/hyperlink" Target="https://secure-house.co.uk/unlock-exhilarating-wins-with-the-game-changing-revolution-casino-promo-code/" TargetMode="External"/><Relationship Id="rId1287" Type="http://schemas.openxmlformats.org/officeDocument/2006/relationships/hyperlink" Target="https://secure-house.co.uk/doors/curved-glass-doors/" TargetMode="External"/><Relationship Id="rId211" Type="http://schemas.openxmlformats.org/officeDocument/2006/relationships/hyperlink" Target="https://secure-house.co.uk/efbet-slot-mata-spojeni-hra-fortuna/" TargetMode="External"/><Relationship Id="rId453" Type="http://schemas.openxmlformats.org/officeDocument/2006/relationships/hyperlink" Target="https://secure-house.co.uk/unlocking-the-secrets-of-slot-machines-at-secret-slots/" TargetMode="External"/><Relationship Id="rId695" Type="http://schemas.openxmlformats.org/officeDocument/2006/relationships/hyperlink" Target="https://secure-house.co.uk/strategic-bounces-from-skill-to-reward-via-plinko/" TargetMode="External"/><Relationship Id="rId1046" Type="http://schemas.openxmlformats.org/officeDocument/2006/relationships/hyperlink" Target="https://secure-house.co.uk/gorilla-adventures-unveiled-in-the-heart-of-the-netherlands/" TargetMode="External"/><Relationship Id="rId1288" Type="http://schemas.openxmlformats.org/officeDocument/2006/relationships/hyperlink" Target="https://secure-house.co.uk/doors/business-and-retail-protection-commercial-security-shutters-london/" TargetMode="External"/><Relationship Id="rId210" Type="http://schemas.openxmlformats.org/officeDocument/2006/relationships/hyperlink" Target="https://secure-house.co.uk/die-aufregende-welt-des-justbit-casinos-ein-umfassender-leitfaden-fur-den-login/" TargetMode="External"/><Relationship Id="rId452" Type="http://schemas.openxmlformats.org/officeDocument/2006/relationships/hyperlink" Target="https://secure-house.co.uk/the-rise-and-fall-of-fatbet-casino-slot-machines-in-popular-culture/" TargetMode="External"/><Relationship Id="rId694" Type="http://schemas.openxmlformats.org/officeDocument/2006/relationships/hyperlink" Target="https://secure-house.co.uk/potential-winnings-and-seamless-access-with-glory/" TargetMode="External"/><Relationship Id="rId1047" Type="http://schemas.openxmlformats.org/officeDocument/2006/relationships/hyperlink" Target="https://secure-house.co.uk/unleash-fortune-with-the-electrifying-spin-of-coin-strike-slot/" TargetMode="External"/><Relationship Id="rId1289" Type="http://schemas.openxmlformats.org/officeDocument/2006/relationships/hyperlink" Target="https://secure-house.co.uk/checkout/" TargetMode="External"/><Relationship Id="rId491" Type="http://schemas.openxmlformats.org/officeDocument/2006/relationships/hyperlink" Target="https://secure-house.co.uk/main-questions-you-should-ask-before-you-choose-your-home-security-provider/" TargetMode="External"/><Relationship Id="rId490" Type="http://schemas.openxmlformats.org/officeDocument/2006/relationships/hyperlink" Target="https://secure-house.co.uk/how-do-you-fit-an-external-door-frame/" TargetMode="External"/><Relationship Id="rId249" Type="http://schemas.openxmlformats.org/officeDocument/2006/relationships/hyperlink" Target="https://secure-house.co.uk/the-impact-of-uk-fire-safety-regulations-on-door-hardware-selection/" TargetMode="External"/><Relationship Id="rId248" Type="http://schemas.openxmlformats.org/officeDocument/2006/relationships/hyperlink" Target="https://secure-house.co.uk/how-to-retrofit-fire-doors-in-historic-buildings/" TargetMode="External"/><Relationship Id="rId247" Type="http://schemas.openxmlformats.org/officeDocument/2006/relationships/hyperlink" Target="https://secure-house.co.uk/bespoke-front-door-designs-for-modern-homes-style/" TargetMode="External"/><Relationship Id="rId489" Type="http://schemas.openxmlformats.org/officeDocument/2006/relationships/hyperlink" Target="https://secure-house.co.uk/how-to-install-a-fire-door-a-step-by-step-guide/" TargetMode="External"/><Relationship Id="rId1070" Type="http://schemas.openxmlformats.org/officeDocument/2006/relationships/hyperlink" Target="https://secure-house.co.uk/baxterbet-casino-im-test-schillernde-gewinne-und-fesselndes-spielvergnugen/" TargetMode="External"/><Relationship Id="rId1071" Type="http://schemas.openxmlformats.org/officeDocument/2006/relationships/hyperlink" Target="https://secure-house.co.uk/curved-glass/" TargetMode="External"/><Relationship Id="rId1072" Type="http://schemas.openxmlformats.org/officeDocument/2006/relationships/hyperlink" Target="https://secure-house.co.uk/get-bullet-proof/" TargetMode="External"/><Relationship Id="rId242" Type="http://schemas.openxmlformats.org/officeDocument/2006/relationships/hyperlink" Target="https://secure-house.co.uk/unleash-your-luck-and-dominate-winnings-with-spin-my-win-uk/" TargetMode="External"/><Relationship Id="rId484" Type="http://schemas.openxmlformats.org/officeDocument/2006/relationships/hyperlink" Target="https://secure-house.co.uk/how-to-conduct-a-security-audit-for-your-business/" TargetMode="External"/><Relationship Id="rId1073" Type="http://schemas.openxmlformats.org/officeDocument/2006/relationships/hyperlink" Target="https://secure-house.co.uk/la-fruicion-de-la-victoria-con-donald-trump-en-las-maquinas-tragaperras/" TargetMode="External"/><Relationship Id="rId241" Type="http://schemas.openxmlformats.org/officeDocument/2006/relationships/hyperlink" Target="https://secure-house.co.uk/unleash-your-winning-streak-with-jackpotfrenzys-thrilling-spin-adventures/" TargetMode="External"/><Relationship Id="rId483" Type="http://schemas.openxmlformats.org/officeDocument/2006/relationships/hyperlink" Target="https://secure-house.co.uk/fire-rated-doors-fd30-fd60-fd90-and-fd120/" TargetMode="External"/><Relationship Id="rId1074" Type="http://schemas.openxmlformats.org/officeDocument/2006/relationships/hyperlink" Target="https://secure-house.co.uk/amonbet-casino-slot-machines-and-games-review/" TargetMode="External"/><Relationship Id="rId240" Type="http://schemas.openxmlformats.org/officeDocument/2006/relationships/hyperlink" Target="https://secure-house.co.uk/blazing-wins-5-lines-uspechy-ktore-osvetluju-cestu-k-vitazstvu/" TargetMode="External"/><Relationship Id="rId482" Type="http://schemas.openxmlformats.org/officeDocument/2006/relationships/hyperlink" Target="https://secure-house.co.uk/what-height-do-you-install-the-door-viewer/" TargetMode="External"/><Relationship Id="rId1075" Type="http://schemas.openxmlformats.org/officeDocument/2006/relationships/hyperlink" Target="https://secure-house.co.uk/treasure-spins-casino-erfolgreiche-spielautomaten-fur-vielfalt-und-abwechslung/" TargetMode="External"/><Relationship Id="rId481" Type="http://schemas.openxmlformats.org/officeDocument/2006/relationships/hyperlink" Target="https://secure-house.co.uk/a-handy-guide-to-standard-uk-door-sizes/" TargetMode="External"/><Relationship Id="rId1076" Type="http://schemas.openxmlformats.org/officeDocument/2006/relationships/hyperlink" Target="https://secure-house.co.uk/prostitucija-upravljaja-riskami-v-sfere-intimnogo/" TargetMode="External"/><Relationship Id="rId246" Type="http://schemas.openxmlformats.org/officeDocument/2006/relationships/hyperlink" Target="https://secure-house.co.uk/victorian-front-doors-for-elegant-secure-uk-homes/" TargetMode="External"/><Relationship Id="rId488" Type="http://schemas.openxmlformats.org/officeDocument/2006/relationships/hyperlink" Target="https://secure-house.co.uk/how-to-install-a-letterbox-to-a-door/" TargetMode="External"/><Relationship Id="rId1077" Type="http://schemas.openxmlformats.org/officeDocument/2006/relationships/hyperlink" Target="https://secure-house.co.uk/goxbet-casino-neues-aus-der-welt-des-online-glucksspiels/" TargetMode="External"/><Relationship Id="rId245" Type="http://schemas.openxmlformats.org/officeDocument/2006/relationships/hyperlink" Target="https://secure-house.co.uk/der-sieger-im-spiel-highflybet-ist-der-letzte-der-noch-geld-hat/" TargetMode="External"/><Relationship Id="rId487" Type="http://schemas.openxmlformats.org/officeDocument/2006/relationships/hyperlink" Target="https://secure-house.co.uk/navigating-uk-building-regulations-for-fire-door-installation/" TargetMode="External"/><Relationship Id="rId1078" Type="http://schemas.openxmlformats.org/officeDocument/2006/relationships/hyperlink" Target="https://secure-house.co.uk/experience-the-thrills-of-caesars-casino-online-today/" TargetMode="External"/><Relationship Id="rId244" Type="http://schemas.openxmlformats.org/officeDocument/2006/relationships/hyperlink" Target="https://secure-house.co.uk/sankra-erleben-eine-harmonische-verbindung-von-tradition-und-moderne/" TargetMode="External"/><Relationship Id="rId486" Type="http://schemas.openxmlformats.org/officeDocument/2006/relationships/hyperlink" Target="https://secure-house.co.uk/burglar-proofing-your-shop-top-security-measures-for-retailers/" TargetMode="External"/><Relationship Id="rId1079" Type="http://schemas.openxmlformats.org/officeDocument/2006/relationships/hyperlink" Target="https://secure-house.co.uk/neutrale-erfahrungen-beim-online-glucksspiel-bei-beonbet-casino/" TargetMode="External"/><Relationship Id="rId243" Type="http://schemas.openxmlformats.org/officeDocument/2006/relationships/hyperlink" Target="https://secure-house.co.uk/casombie-casino-erfaringer-ekte-testet/" TargetMode="External"/><Relationship Id="rId485" Type="http://schemas.openxmlformats.org/officeDocument/2006/relationships/hyperlink" Target="https://secure-house.co.uk/modern-doors-in-commercial-spaces-trends-and-design-inspirations/" TargetMode="External"/><Relationship Id="rId480" Type="http://schemas.openxmlformats.org/officeDocument/2006/relationships/hyperlink" Target="https://secure-house.co.uk/are-door-security-bars-worth-the-investment/" TargetMode="External"/><Relationship Id="rId239" Type="http://schemas.openxmlformats.org/officeDocument/2006/relationships/hyperlink" Target="https://secure-house.co.uk/kadotaudu-villiin-kasinoseikkailuun-crazy-tower-casinossa-fi/" TargetMode="External"/><Relationship Id="rId238" Type="http://schemas.openxmlformats.org/officeDocument/2006/relationships/hyperlink" Target="https://secure-house.co.uk/valloita-voitot-casinado-casinolla-ja-koe-jannityksen-uusi-ulottuvuus/" TargetMode="External"/><Relationship Id="rId237" Type="http://schemas.openxmlformats.org/officeDocument/2006/relationships/hyperlink" Target="https://secure-house.co.uk/zabawa-i-emocje-w-boomerangbet-casino-dla-kazdego-milosnika-gier/" TargetMode="External"/><Relationship Id="rId479" Type="http://schemas.openxmlformats.org/officeDocument/2006/relationships/hyperlink" Target="https://secure-house.co.uk/fire-escapes-a-lifeline-in-emergencies-and-an-urban-architectural-marvel/" TargetMode="External"/><Relationship Id="rId236" Type="http://schemas.openxmlformats.org/officeDocument/2006/relationships/hyperlink" Target="https://secure-house.co.uk/unlock-your-fortune-with-midaslucks-secret-winning-strategies/" TargetMode="External"/><Relationship Id="rId478" Type="http://schemas.openxmlformats.org/officeDocument/2006/relationships/hyperlink" Target="https://secure-house.co.uk/front-door-installation-5-top-tips/" TargetMode="External"/><Relationship Id="rId1060" Type="http://schemas.openxmlformats.org/officeDocument/2006/relationships/hyperlink" Target="https://secure-house.co.uk/unleashing-fury-in-the-reels-of-rant-casino-slots-adventure/" TargetMode="External"/><Relationship Id="rId1061" Type="http://schemas.openxmlformats.org/officeDocument/2006/relationships/hyperlink" Target="https://secure-house.co.uk/ontgrendel-de-magie-van-speelse-kansen-met-rainbet-apk/" TargetMode="External"/><Relationship Id="rId231" Type="http://schemas.openxmlformats.org/officeDocument/2006/relationships/hyperlink" Target="https://secure-house.co.uk/plongez-dans-lunivers-electrisant-de-crazy-tower-casino-belgique/" TargetMode="External"/><Relationship Id="rId473" Type="http://schemas.openxmlformats.org/officeDocument/2006/relationships/hyperlink" Target="https://secure-house.co.uk/the-rise-of-online-slot-machines-with-fatbet-gaming-platforms/" TargetMode="External"/><Relationship Id="rId1062" Type="http://schemas.openxmlformats.org/officeDocument/2006/relationships/hyperlink" Target="https://secure-house.co.uk/vivid-wins-unveiled-in-the-viu-viu-casino-experience/" TargetMode="External"/><Relationship Id="rId230" Type="http://schemas.openxmlformats.org/officeDocument/2006/relationships/hyperlink" Target="https://secure-house.co.uk/um-mergulho-na-diversao-a-emocao-de-jogar-big-bass-splash/" TargetMode="External"/><Relationship Id="rId472" Type="http://schemas.openxmlformats.org/officeDocument/2006/relationships/hyperlink" Target="https://secure-house.co.uk/spinning-your-luck-at-4rabet-casino-slots/" TargetMode="External"/><Relationship Id="rId1063" Type="http://schemas.openxmlformats.org/officeDocument/2006/relationships/hyperlink" Target="https://secure-house.co.uk/riding-the-silk-road-to-riches-on-orient-xpress-casino/" TargetMode="External"/><Relationship Id="rId471" Type="http://schemas.openxmlformats.org/officeDocument/2006/relationships/hyperlink" Target="https://secure-house.co.uk/gransino-roulette-and-slot-machine-entertainment-experience/" TargetMode="External"/><Relationship Id="rId1064" Type="http://schemas.openxmlformats.org/officeDocument/2006/relationships/hyperlink" Target="https://secure-house.co.uk/unleashing-the-power-of-electric-spins-mobile-for-epic-wins/" TargetMode="External"/><Relationship Id="rId470" Type="http://schemas.openxmlformats.org/officeDocument/2006/relationships/hyperlink" Target="https://secure-house.co.uk/the-gambiva-experience-in-modern-slot-machine-gaming-practices/" TargetMode="External"/><Relationship Id="rId1065" Type="http://schemas.openxmlformats.org/officeDocument/2006/relationships/hyperlink" Target="https://secure-house.co.uk/verlies-jezelf-in-de-onweerstaanbare-wereld-van-casualspin-casino/" TargetMode="External"/><Relationship Id="rId235" Type="http://schemas.openxmlformats.org/officeDocument/2006/relationships/hyperlink" Target="https://secure-house.co.uk/lexperience-immersive-de-boomerangbet-casino-au-coeur-du-jeu-en-ligne/" TargetMode="External"/><Relationship Id="rId477" Type="http://schemas.openxmlformats.org/officeDocument/2006/relationships/hyperlink" Target="https://secure-house.co.uk/velvetbingo-casino-slot-machine-games-and-strategies-for-players/" TargetMode="External"/><Relationship Id="rId1066" Type="http://schemas.openxmlformats.org/officeDocument/2006/relationships/hyperlink" Target="https://secure-house.co.uk/decouverte-de-trenbolone-enanthate-pharm-tec-pour-les-athletes/" TargetMode="External"/><Relationship Id="rId234" Type="http://schemas.openxmlformats.org/officeDocument/2006/relationships/hyperlink" Target="https://secure-house.co.uk/descubriendo-la-experiencia-unica-de-jugar-en-touch-casino/" TargetMode="External"/><Relationship Id="rId476" Type="http://schemas.openxmlformats.org/officeDocument/2006/relationships/hyperlink" Target="https://secure-house.co.uk/il-gioco-della-tombola-combattere-la-sfortuna-con-strategie-e-attacchi/" TargetMode="External"/><Relationship Id="rId1067" Type="http://schemas.openxmlformats.org/officeDocument/2006/relationships/hyperlink" Target="https://secure-house.co.uk/spielhallen-erfahrung-im-online-kasino-fatfruit-casino/" TargetMode="External"/><Relationship Id="rId233" Type="http://schemas.openxmlformats.org/officeDocument/2006/relationships/hyperlink" Target="https://secure-house.co.uk/vstopite-v-svet-zabave-z-fridayroll-casino-online-in-uzivajte-v-igrah/" TargetMode="External"/><Relationship Id="rId475" Type="http://schemas.openxmlformats.org/officeDocument/2006/relationships/hyperlink" Target="https://secure-house.co.uk/mfortune-casino-slot-game-review/" TargetMode="External"/><Relationship Id="rId1068" Type="http://schemas.openxmlformats.org/officeDocument/2006/relationships/hyperlink" Target="https://secure-house.co.uk/pelaajan-kruunaa-viiden-eteen-1red/" TargetMode="External"/><Relationship Id="rId232" Type="http://schemas.openxmlformats.org/officeDocument/2006/relationships/hyperlink" Target="https://secure-house.co.uk/aprovecha-el-momento-y-transforma-tus-juegos-con-billionaire-huuuge-casino-free-chips/" TargetMode="External"/><Relationship Id="rId474" Type="http://schemas.openxmlformats.org/officeDocument/2006/relationships/hyperlink" Target="https://secure-house.co.uk/crazystar-casino-slot-machine-gameplay-guide/" TargetMode="External"/><Relationship Id="rId1069" Type="http://schemas.openxmlformats.org/officeDocument/2006/relationships/hyperlink" Target="https://secure-house.co.uk/nadzieja-wikingow-w-kasynie-slota/" TargetMode="External"/><Relationship Id="rId1015" Type="http://schemas.openxmlformats.org/officeDocument/2006/relationships/hyperlink" Target="https://secure-house.co.uk/desvende-o-poder-do-bonuscode-stake7-e-transforme-seus-jogos/" TargetMode="External"/><Relationship Id="rId1257" Type="http://schemas.openxmlformats.org/officeDocument/2006/relationships/hyperlink" Target="https://secure-house.co.uk/tag/ibespokeinternaldoors/" TargetMode="External"/><Relationship Id="rId1016" Type="http://schemas.openxmlformats.org/officeDocument/2006/relationships/hyperlink" Target="https://secure-house.co.uk/essential-tactics-and-glory-casino-advantages-for/" TargetMode="External"/><Relationship Id="rId1258" Type="http://schemas.openxmlformats.org/officeDocument/2006/relationships/hyperlink" Target="https://secure-house.co.uk/geldinzameling-bij-betnjet-een-klassieke-speelautomaat-erfaringe/" TargetMode="External"/><Relationship Id="rId1017" Type="http://schemas.openxmlformats.org/officeDocument/2006/relationships/hyperlink" Target="https://secure-house.co.uk/yukon-gold-casino-gaming-options-for-canadian-players-online/" TargetMode="External"/><Relationship Id="rId1259" Type="http://schemas.openxmlformats.org/officeDocument/2006/relationships/hyperlink" Target="https://secure-house.co.uk/gokkast-onluck-winst-spelen/" TargetMode="External"/><Relationship Id="rId1018" Type="http://schemas.openxmlformats.org/officeDocument/2006/relationships/hyperlink" Target="https://secure-house.co.uk/mejora-las-estrategias-de-poker-para-principiantes-2/" TargetMode="External"/><Relationship Id="rId1019" Type="http://schemas.openxmlformats.org/officeDocument/2006/relationships/hyperlink" Target="https://secure-house.co.uk/boomerang-bet-live-casino-wciaga-emocjami-w-wirtualnym-swiecie-gier/" TargetMode="External"/><Relationship Id="rId426" Type="http://schemas.openxmlformats.org/officeDocument/2006/relationships/hyperlink" Target="https://secure-house.co.uk/zabava-na-dosah-ruky-ve-co-potebujete-vdt-o-casino/" TargetMode="External"/><Relationship Id="rId668" Type="http://schemas.openxmlformats.org/officeDocument/2006/relationships/hyperlink" Target="https://secure-house.co.uk/das-geheimnis-des-zinx-slots-erfullt-sich-mit-jedem-dreh/" TargetMode="External"/><Relationship Id="rId425" Type="http://schemas.openxmlformats.org/officeDocument/2006/relationships/hyperlink" Target="https://secure-house.co.uk/the-sugarbingo-slot-machine-experience/" TargetMode="External"/><Relationship Id="rId667" Type="http://schemas.openxmlformats.org/officeDocument/2006/relationships/hyperlink" Target="https://secure-house.co.uk/uber-das-telbet-casino-informationen-und-hintergrund/" TargetMode="External"/><Relationship Id="rId424" Type="http://schemas.openxmlformats.org/officeDocument/2006/relationships/hyperlink" Target="https://secure-house.co.uk/estratega-guia-de-apuestas-desde-chicken-road/" TargetMode="External"/><Relationship Id="rId666" Type="http://schemas.openxmlformats.org/officeDocument/2006/relationships/hyperlink" Target="https://secure-house.co.uk/revolucija-v-mestu-slik-in-slovene-language-combined-with-a-neutral-description-of-v-mestu-slik-which-translates-to-on-the-site-of-images-hinting-at-slot-machines-and-gambling/" TargetMode="External"/><Relationship Id="rId423" Type="http://schemas.openxmlformats.org/officeDocument/2006/relationships/hyperlink" Target="https://secure-house.co.uk/winning-the-pot-at-50crowns/" TargetMode="External"/><Relationship Id="rId665" Type="http://schemas.openxmlformats.org/officeDocument/2006/relationships/hyperlink" Target="https://secure-house.co.uk/was-ist-das-betwarts-casino/" TargetMode="External"/><Relationship Id="rId429" Type="http://schemas.openxmlformats.org/officeDocument/2006/relationships/hyperlink" Target="https://secure-house.co.uk/mhrblik-pinco-kazino-yuvasnda-srguztlr-aclan-qap/" TargetMode="External"/><Relationship Id="rId428" Type="http://schemas.openxmlformats.org/officeDocument/2006/relationships/hyperlink" Target="https://secure-house.co.uk/odins-fortune-online-slot-machine-games/" TargetMode="External"/><Relationship Id="rId427" Type="http://schemas.openxmlformats.org/officeDocument/2006/relationships/hyperlink" Target="https://secure-house.co.uk/reels-of-chance-allwins-online-slot-machine-game-experience/" TargetMode="External"/><Relationship Id="rId669" Type="http://schemas.openxmlformats.org/officeDocument/2006/relationships/hyperlink" Target="https://secure-house.co.uk/overview-of-redbet-casino-features-and-games-offered/" TargetMode="External"/><Relationship Id="rId660" Type="http://schemas.openxmlformats.org/officeDocument/2006/relationships/hyperlink" Target="https://secure-house.co.uk/current-gaming-trends-explore-pavilion88-apk-and/" TargetMode="External"/><Relationship Id="rId1250" Type="http://schemas.openxmlformats.org/officeDocument/2006/relationships/hyperlink" Target="https://secure-house.co.uk/tag/panicroomdoors/" TargetMode="External"/><Relationship Id="rId1251" Type="http://schemas.openxmlformats.org/officeDocument/2006/relationships/hyperlink" Target="https://secure-house.co.uk/tag/firedoorlock/" TargetMode="External"/><Relationship Id="rId1010" Type="http://schemas.openxmlformats.org/officeDocument/2006/relationships/hyperlink" Target="https://secure-house.co.uk/n-11679316/" TargetMode="External"/><Relationship Id="rId1252" Type="http://schemas.openxmlformats.org/officeDocument/2006/relationships/hyperlink" Target="https://secure-house.co.uk/tag/side-hinged-garage-doors/" TargetMode="External"/><Relationship Id="rId422" Type="http://schemas.openxmlformats.org/officeDocument/2006/relationships/hyperlink" Target="https://secure-house.co.uk/hot-streak-slots-bonus-spins-frenzy/" TargetMode="External"/><Relationship Id="rId664" Type="http://schemas.openxmlformats.org/officeDocument/2006/relationships/hyperlink" Target="https://secure-house.co.uk/50-euro-casino-bonus-ohne-einzahlung-wesentliche-merkmale-und-regulierungen-fur-online-glucksspiele-in-deutschland/" TargetMode="External"/><Relationship Id="rId1011" Type="http://schemas.openxmlformats.org/officeDocument/2006/relationships/hyperlink" Target="https://secure-house.co.uk/unlock-your-fortune-with-the-rich-royal-bonus-code-adventure/" TargetMode="External"/><Relationship Id="rId1253" Type="http://schemas.openxmlformats.org/officeDocument/2006/relationships/hyperlink" Target="https://secure-house.co.uk/tag/panic-room-doors/" TargetMode="External"/><Relationship Id="rId421" Type="http://schemas.openxmlformats.org/officeDocument/2006/relationships/hyperlink" Target="https://secure-house.co.uk/privilege-spin-on-the-casino-floor/" TargetMode="External"/><Relationship Id="rId663" Type="http://schemas.openxmlformats.org/officeDocument/2006/relationships/hyperlink" Target="https://secure-house.co.uk/excitement-and-soaring-multipliers-await-with-2/" TargetMode="External"/><Relationship Id="rId1012" Type="http://schemas.openxmlformats.org/officeDocument/2006/relationships/hyperlink" Target="https://secure-house.co.uk/glitzernde-gewinne-im-bergparadies-skyhills-casino-schweiz/" TargetMode="External"/><Relationship Id="rId1254" Type="http://schemas.openxmlformats.org/officeDocument/2006/relationships/hyperlink" Target="https://secure-house.co.uk/aktualni-poradi-vid-profesionaliv-dopomozh-2/" TargetMode="External"/><Relationship Id="rId420" Type="http://schemas.openxmlformats.org/officeDocument/2006/relationships/hyperlink" Target="https://secure-house.co.uk/into-the-airlock/" TargetMode="External"/><Relationship Id="rId662" Type="http://schemas.openxmlformats.org/officeDocument/2006/relationships/hyperlink" Target="https://secure-house.co.uk/uber-das-powerup-casino-funktionen-und-angebote-im-uberblick/" TargetMode="External"/><Relationship Id="rId1013" Type="http://schemas.openxmlformats.org/officeDocument/2006/relationships/hyperlink" Target="https://secure-house.co.uk/aventuras-luminosas-no-spinania-casino-portugal-desvendando-tesouros-escondidos/" TargetMode="External"/><Relationship Id="rId1255" Type="http://schemas.openxmlformats.org/officeDocument/2006/relationships/hyperlink" Target="https://secure-house.co.uk/tag/electric-garage-door/" TargetMode="External"/><Relationship Id="rId661" Type="http://schemas.openxmlformats.org/officeDocument/2006/relationships/hyperlink" Target="https://secure-house.co.uk/drakula-je-co-na-rad-mate/" TargetMode="External"/><Relationship Id="rId1014" Type="http://schemas.openxmlformats.org/officeDocument/2006/relationships/hyperlink" Target="https://secure-house.co.uk/diversion-sin-limites-al-instante-con-onedun-casino-apk/" TargetMode="External"/><Relationship Id="rId1256" Type="http://schemas.openxmlformats.org/officeDocument/2006/relationships/hyperlink" Target="https://secure-house.co.uk/tag/garagedoors/" TargetMode="External"/><Relationship Id="rId1004" Type="http://schemas.openxmlformats.org/officeDocument/2006/relationships/hyperlink" Target="https://secure-house.co.uk/excitement-builds-around-the-aviator-game-for-23/" TargetMode="External"/><Relationship Id="rId1246" Type="http://schemas.openxmlformats.org/officeDocument/2006/relationships/hyperlink" Target="https://secure-house.co.uk/tag/bespoke-doors/" TargetMode="External"/><Relationship Id="rId1005" Type="http://schemas.openxmlformats.org/officeDocument/2006/relationships/hyperlink" Target="https://secure-house.co.uk/the-impact-of-software-providers-on-jetx-quality/" TargetMode="External"/><Relationship Id="rId1247" Type="http://schemas.openxmlformats.org/officeDocument/2006/relationships/hyperlink" Target="https://secure-house.co.uk/tag/doorstyle/" TargetMode="External"/><Relationship Id="rId1006" Type="http://schemas.openxmlformats.org/officeDocument/2006/relationships/hyperlink" Target="https://secure-house.co.uk/alternativas-seguras-con-1xslots-apk-para-tu-dispositivo-movil/" TargetMode="External"/><Relationship Id="rId1248" Type="http://schemas.openxmlformats.org/officeDocument/2006/relationships/hyperlink" Target="https://secure-house.co.uk/tag/fire-door-inspections/" TargetMode="External"/><Relationship Id="rId1007" Type="http://schemas.openxmlformats.org/officeDocument/2006/relationships/hyperlink" Target="https://secure-house.co.uk/mobilna-gra-chicken-road-opinie-jak-unika-kar-i/" TargetMode="External"/><Relationship Id="rId1249" Type="http://schemas.openxmlformats.org/officeDocument/2006/relationships/hyperlink" Target="https://secure-house.co.uk/tag/security-garage-doors/" TargetMode="External"/><Relationship Id="rId1008" Type="http://schemas.openxmlformats.org/officeDocument/2006/relationships/hyperlink" Target="https://secure-house.co.uk/essential-guidance-and-amonbet-casino-for-seasoned/" TargetMode="External"/><Relationship Id="rId1009" Type="http://schemas.openxmlformats.org/officeDocument/2006/relationships/hyperlink" Target="https://secure-house.co.uk/unlock-endless-playtime-with-winna-no-deposit-surprise/" TargetMode="External"/><Relationship Id="rId415" Type="http://schemas.openxmlformats.org/officeDocument/2006/relationships/hyperlink" Target="https://secure-house.co.uk/ventilated-doors-enhancing-comfort-and-energy-efficiency-in-your-living-spaces/" TargetMode="External"/><Relationship Id="rId657" Type="http://schemas.openxmlformats.org/officeDocument/2006/relationships/hyperlink" Target="https://secure-house.co.uk/velobet-rennen-zum-maximum-gewinn-potenzial/" TargetMode="External"/><Relationship Id="rId899" Type="http://schemas.openxmlformats.org/officeDocument/2006/relationships/hyperlink" Target="https://secure-house.co.uk/casinos-mit-schneller-auszahlung-eine-auswahl-von-online-casino-anbietern/" TargetMode="External"/><Relationship Id="rId414" Type="http://schemas.openxmlformats.org/officeDocument/2006/relationships/hyperlink" Target="https://secure-house.co.uk/what-are-the-main-items-you-should-have-in-your-panic-room/" TargetMode="External"/><Relationship Id="rId656" Type="http://schemas.openxmlformats.org/officeDocument/2006/relationships/hyperlink" Target="https://secure-house.co.uk/strategia-avanzate-per-le-scommesse-live-come-dominare-i-tornei-sportivi-in-tempo-reale-3/" TargetMode="External"/><Relationship Id="rId898" Type="http://schemas.openxmlformats.org/officeDocument/2006/relationships/hyperlink" Target="https://secure-house.co.uk/erfahren-sie-das-geheimnis-des-10-euro-casinos-mit-der-ohne-einzahlung-bonus-sonderstellung/" TargetMode="External"/><Relationship Id="rId413" Type="http://schemas.openxmlformats.org/officeDocument/2006/relationships/hyperlink" Target="https://secure-house.co.uk/unleashing-the-vibrant-world-of-powder-coating-colours-a-guide-to-choosing-the-perfect-palette-for-your-projects/" TargetMode="External"/><Relationship Id="rId655" Type="http://schemas.openxmlformats.org/officeDocument/2006/relationships/hyperlink" Target="https://secure-house.co.uk/door-leaf/" TargetMode="External"/><Relationship Id="rId897" Type="http://schemas.openxmlformats.org/officeDocument/2006/relationships/hyperlink" Target="https://secure-house.co.uk/la-tarde-de-la-ventana-del-casino-en-horario-de-pico-rush-hour-cctv/" TargetMode="External"/><Relationship Id="rId412" Type="http://schemas.openxmlformats.org/officeDocument/2006/relationships/hyperlink" Target="https://secure-house.co.uk/whats-the-best-way-to-hide-a-panic-room-in-your-house/" TargetMode="External"/><Relationship Id="rId654" Type="http://schemas.openxmlformats.org/officeDocument/2006/relationships/hyperlink" Target="https://secure-house.co.uk/door-security-bars/" TargetMode="External"/><Relationship Id="rId896" Type="http://schemas.openxmlformats.org/officeDocument/2006/relationships/hyperlink" Target="https://secure-house.co.uk/discovering-thrills-at-playouwin-casino/" TargetMode="External"/><Relationship Id="rId419" Type="http://schemas.openxmlformats.org/officeDocument/2006/relationships/hyperlink" Target="https://secure-house.co.uk/seksualnye-prikljuchenija-na-kolesah-mir-intimnyh/" TargetMode="External"/><Relationship Id="rId418" Type="http://schemas.openxmlformats.org/officeDocument/2006/relationships/hyperlink" Target="https://secure-house.co.uk/kak-najti-devushek-za-dengi-i-izbezhat-obmana-vash/" TargetMode="External"/><Relationship Id="rId417" Type="http://schemas.openxmlformats.org/officeDocument/2006/relationships/hyperlink" Target="https://secure-house.co.uk/kak-kurtizanki-na-malchishnike-mogut-stat/" TargetMode="External"/><Relationship Id="rId659" Type="http://schemas.openxmlformats.org/officeDocument/2006/relationships/hyperlink" Target="https://secure-house.co.uk/the-science-behind-slot-machine-addiction-and-slimming-your-bankroll/" TargetMode="External"/><Relationship Id="rId416" Type="http://schemas.openxmlformats.org/officeDocument/2006/relationships/hyperlink" Target="https://secure-house.co.uk/the-door-leaf-your-gateway-to-style-and-security/" TargetMode="External"/><Relationship Id="rId658" Type="http://schemas.openxmlformats.org/officeDocument/2006/relationships/hyperlink" Target="https://secure-house.co.uk/fortunica-fortune-frenzy-slots-game-experience/" TargetMode="External"/><Relationship Id="rId891" Type="http://schemas.openxmlformats.org/officeDocument/2006/relationships/hyperlink" Target="https://secure-house.co.uk/spielhallen-anbieter-chickencasino-auf-der-strase/" TargetMode="External"/><Relationship Id="rId890" Type="http://schemas.openxmlformats.org/officeDocument/2006/relationships/hyperlink" Target="https://secure-house.co.uk/casinos-mit-schneller-auszahlung-echtgeld-gewinne-in-kurzester-zeit-erzielen/" TargetMode="External"/><Relationship Id="rId1240" Type="http://schemas.openxmlformats.org/officeDocument/2006/relationships/hyperlink" Target="https://secure-house.co.uk/tag/door/" TargetMode="External"/><Relationship Id="rId1241" Type="http://schemas.openxmlformats.org/officeDocument/2006/relationships/hyperlink" Target="https://secure-house.co.uk/tag/communal-entrance-doors/" TargetMode="External"/><Relationship Id="rId411" Type="http://schemas.openxmlformats.org/officeDocument/2006/relationships/hyperlink" Target="https://secure-house.co.uk/do-all-commercial-buildings-require-fire-doors/" TargetMode="External"/><Relationship Id="rId653" Type="http://schemas.openxmlformats.org/officeDocument/2006/relationships/hyperlink" Target="https://secure-house.co.uk/strategia-avanzate-per-le-scommesse-live-come-dominare-i-tornei-sportivi-in-tempo-reale-4/" TargetMode="External"/><Relationship Id="rId895" Type="http://schemas.openxmlformats.org/officeDocument/2006/relationships/hyperlink" Target="https://secure-house.co.uk/soaring-eagle-casino-offers-gaming-entertainment-options-for-adults/" TargetMode="External"/><Relationship Id="rId1000" Type="http://schemas.openxmlformats.org/officeDocument/2006/relationships/hyperlink" Target="https://secure-house.co.uk/miert-erdemes-kiprobalni-az-uj-online-31/" TargetMode="External"/><Relationship Id="rId1242" Type="http://schemas.openxmlformats.org/officeDocument/2006/relationships/hyperlink" Target="https://secure-house.co.uk/tag/door-in-garage/" TargetMode="External"/><Relationship Id="rId410" Type="http://schemas.openxmlformats.org/officeDocument/2006/relationships/hyperlink" Target="https://secure-house.co.uk/fire-door-seals-and-their-compliance-with-uk-safety-standards/" TargetMode="External"/><Relationship Id="rId652" Type="http://schemas.openxmlformats.org/officeDocument/2006/relationships/hyperlink" Target="https://secure-house.co.uk/the-spinathon-experience-at-casino-slots/" TargetMode="External"/><Relationship Id="rId894" Type="http://schemas.openxmlformats.org/officeDocument/2006/relationships/hyperlink" Target="https://secure-house.co.uk/n1bet-casino-game-variety-and-fairness-standards/" TargetMode="External"/><Relationship Id="rId1001" Type="http://schemas.openxmlformats.org/officeDocument/2006/relationships/hyperlink" Target="https://secure-house.co.uk/interesujca-platforma-vavada-oferuje-niezapomniane-2/" TargetMode="External"/><Relationship Id="rId1243" Type="http://schemas.openxmlformats.org/officeDocument/2006/relationships/hyperlink" Target="https://secure-house.co.uk/tag/bullet-proof-doors/" TargetMode="External"/><Relationship Id="rId651" Type="http://schemas.openxmlformats.org/officeDocument/2006/relationships/hyperlink" Target="https://secure-house.co.uk/hot-streak-slot-machine-gamble-or-win-strategy-guide/" TargetMode="External"/><Relationship Id="rId893" Type="http://schemas.openxmlformats.org/officeDocument/2006/relationships/hyperlink" Target="https://secure-house.co.uk/betplay-casino-online-gaming-and-entertainment-platform-overview/" TargetMode="External"/><Relationship Id="rId1002" Type="http://schemas.openxmlformats.org/officeDocument/2006/relationships/hyperlink" Target="https://secure-house.co.uk/mobilne-spletne-igralnice-za-pravi-denar-v-letu-2026-najboljse-moznosti/" TargetMode="External"/><Relationship Id="rId1244" Type="http://schemas.openxmlformats.org/officeDocument/2006/relationships/hyperlink" Target="https://secure-house.co.uk/tag/curved-glass-doors/" TargetMode="External"/><Relationship Id="rId650" Type="http://schemas.openxmlformats.org/officeDocument/2006/relationships/hyperlink" Target="https://secure-house.co.uk/the-bet-buffoon-a-study-on-the-psychology-and-sociology-of-casino-slot-machines/" TargetMode="External"/><Relationship Id="rId892" Type="http://schemas.openxmlformats.org/officeDocument/2006/relationships/hyperlink" Target="https://secure-house.co.uk/novibet-casino-games-and-betting-options-overview/" TargetMode="External"/><Relationship Id="rId1003" Type="http://schemas.openxmlformats.org/officeDocument/2006/relationships/hyperlink" Target="https://secure-house.co.uk/analisis-exhaustivo-sobre-1xslots-argentina-y-sus-opciones-de/" TargetMode="External"/><Relationship Id="rId1245" Type="http://schemas.openxmlformats.org/officeDocument/2006/relationships/hyperlink" Target="https://secure-house.co.uk/tag/bespoke-front-doors/" TargetMode="External"/><Relationship Id="rId1037" Type="http://schemas.openxmlformats.org/officeDocument/2006/relationships/hyperlink" Target="https://secure-house.co.uk/unleashing-creativity-with-the-dynamic-boomerang-app-experience/" TargetMode="External"/><Relationship Id="rId1279" Type="http://schemas.openxmlformats.org/officeDocument/2006/relationships/hyperlink" Target="https://secure-house.co.uk/gallery-demo-v19/" TargetMode="External"/><Relationship Id="rId1038" Type="http://schemas.openxmlformats.org/officeDocument/2006/relationships/hyperlink" Target="https://secure-house.co.uk/vecnost-uzbudenja-u-infinity-kasinu-ceka-na-vasu-posetu/" TargetMode="External"/><Relationship Id="rId1039" Type="http://schemas.openxmlformats.org/officeDocument/2006/relationships/hyperlink" Target="https://secure-house.co.uk/embers-of-change-igniting-the-spirit-of-revolution-in-ireland/" TargetMode="External"/><Relationship Id="rId206" Type="http://schemas.openxmlformats.org/officeDocument/2006/relationships/hyperlink" Target="https://secure-house.co.uk/fremhevet-belonning-hos-mrpacho-casino-gir-ny-spilleropplevelse/" TargetMode="External"/><Relationship Id="rId448" Type="http://schemas.openxmlformats.org/officeDocument/2006/relationships/hyperlink" Target="https://secure-house.co.uk/lolajacks-classic-five-reel-slot-machine-experience/" TargetMode="External"/><Relationship Id="rId205" Type="http://schemas.openxmlformats.org/officeDocument/2006/relationships/hyperlink" Target="https://secure-house.co.uk/ontgrendel-jouw-winst-met-de-justbit-no-deposit-bonus-magie/" TargetMode="External"/><Relationship Id="rId447" Type="http://schemas.openxmlformats.org/officeDocument/2006/relationships/hyperlink" Target="https://secure-house.co.uk/kings-chance-casino-online-gaming-experience-review/" TargetMode="External"/><Relationship Id="rId689" Type="http://schemas.openxmlformats.org/officeDocument/2006/relationships/hyperlink" Target="https://secure-house.co.uk/uberblick-uber-auslandische-casinos-vorteile-und-einschrankungen/" TargetMode="External"/><Relationship Id="rId204" Type="http://schemas.openxmlformats.org/officeDocument/2006/relationships/hyperlink" Target="https://secure-house.co.uk/mystbet-online-casino-games-for-entertainment-purposes-only/" TargetMode="External"/><Relationship Id="rId446" Type="http://schemas.openxmlformats.org/officeDocument/2006/relationships/hyperlink" Target="https://secure-house.co.uk/understanding-the-mechanics-of-angliabet-slot-machines/" TargetMode="External"/><Relationship Id="rId688" Type="http://schemas.openxmlformats.org/officeDocument/2006/relationships/hyperlink" Target="https://secure-house.co.uk/alternativen-fur-glucksspiel-mit-online-casino-3/" TargetMode="External"/><Relationship Id="rId203" Type="http://schemas.openxmlformats.org/officeDocument/2006/relationships/hyperlink" Target="https://secure-house.co.uk/descubre-la-magia-del-azar-con-la-app-trueflip-y-gana-a-lo-grande/" TargetMode="External"/><Relationship Id="rId445" Type="http://schemas.openxmlformats.org/officeDocument/2006/relationships/hyperlink" Target="https://secure-house.co.uk/the-lolas-jack-casino-slot-game-experience-review/" TargetMode="External"/><Relationship Id="rId687" Type="http://schemas.openxmlformats.org/officeDocument/2006/relationships/hyperlink" Target="https://secure-house.co.uk/what-is-real-prize-casino-overview-and-features/" TargetMode="External"/><Relationship Id="rId209" Type="http://schemas.openxmlformats.org/officeDocument/2006/relationships/hyperlink" Target="https://secure-house.co.uk/exceptionnel-mystake-pour-des-gains-rapides-et-une/" TargetMode="External"/><Relationship Id="rId208" Type="http://schemas.openxmlformats.org/officeDocument/2006/relationships/hyperlink" Target="https://secure-house.co.uk/odhalte-nekonecne-moznosti-vyhier-v-midasluck-casino-sk-a-zazite-nezabudnutelnu-zabavu/" TargetMode="External"/><Relationship Id="rId207" Type="http://schemas.openxmlformats.org/officeDocument/2006/relationships/hyperlink" Target="https://secure-house.co.uk/the-ultimate-exploration-a-comprehensive-beastino-casino-review/" TargetMode="External"/><Relationship Id="rId449" Type="http://schemas.openxmlformats.org/officeDocument/2006/relationships/hyperlink" Target="https://secure-house.co.uk/godz-casino-a-hub-for-online-gaming-entertainment-and-chance/" TargetMode="External"/><Relationship Id="rId1270" Type="http://schemas.openxmlformats.org/officeDocument/2006/relationships/hyperlink" Target="https://secure-house.co.uk/the-sankra-slot-machine-experience-review-and-analysis/" TargetMode="External"/><Relationship Id="rId440" Type="http://schemas.openxmlformats.org/officeDocument/2006/relationships/hyperlink" Target="https://secure-house.co.uk/legionbet-online-casino-slot-machines-and-games-review/" TargetMode="External"/><Relationship Id="rId682" Type="http://schemas.openxmlformats.org/officeDocument/2006/relationships/hyperlink" Target="https://secure-house.co.uk/das-prinzip-hinter-dem-20-euro-casino-bonus-ohne-einzahlung-bei-deutschen-online-casinos/" TargetMode="External"/><Relationship Id="rId1271" Type="http://schemas.openxmlformats.org/officeDocument/2006/relationships/hyperlink" Target="https://secure-house.co.uk/lalabet-online-casino-spelen-met-beperkingen-en-voorwaarden/" TargetMode="External"/><Relationship Id="rId681" Type="http://schemas.openxmlformats.org/officeDocument/2006/relationships/hyperlink" Target="https://secure-house.co.uk/tomcasino-la-vittoria-della-fortuna-rischia-tutto-o-vinci-con-un-gioco-di-azzardo-pericoloso/" TargetMode="External"/><Relationship Id="rId1030" Type="http://schemas.openxmlformats.org/officeDocument/2006/relationships/hyperlink" Target="https://secure-house.co.uk/kirkastuva-onni-odottaa-goldenstar-casino-fissa/" TargetMode="External"/><Relationship Id="rId1272" Type="http://schemas.openxmlformats.org/officeDocument/2006/relationships/hyperlink" Target="https://secure-house.co.uk/roobet-online-casino-slots-and-games-experience-review/" TargetMode="External"/><Relationship Id="rId680" Type="http://schemas.openxmlformats.org/officeDocument/2006/relationships/hyperlink" Target="https://secure-house.co.uk/run4win-rennen-naar-winst-in-de-casino-spellen/" TargetMode="External"/><Relationship Id="rId1031" Type="http://schemas.openxmlformats.org/officeDocument/2006/relationships/hyperlink" Target="https://secure-house.co.uk/fang-regndrapene-og-vinn-med-rainbet-sine-friske-spinn/" TargetMode="External"/><Relationship Id="rId1273" Type="http://schemas.openxmlformats.org/officeDocument/2006/relationships/hyperlink" Target="https://secure-house.co.uk/warranty/" TargetMode="External"/><Relationship Id="rId1032" Type="http://schemas.openxmlformats.org/officeDocument/2006/relationships/hyperlink" Target="https://secure-house.co.uk/azzardo-con-la-fortuna-alle-prato-di-betz/" TargetMode="External"/><Relationship Id="rId1274" Type="http://schemas.openxmlformats.org/officeDocument/2006/relationships/hyperlink" Target="https://secure-house.co.uk/doors/arch-doors/" TargetMode="External"/><Relationship Id="rId202" Type="http://schemas.openxmlformats.org/officeDocument/2006/relationships/hyperlink" Target="https://secure-house.co.uk/thrilling-wins-await-you-in-the-glorion-casino-experience/" TargetMode="External"/><Relationship Id="rId444" Type="http://schemas.openxmlformats.org/officeDocument/2006/relationships/hyperlink" Target="https://secure-house.co.uk/lucky-wave-ocean-tides-casino-slot-machines/" TargetMode="External"/><Relationship Id="rId686" Type="http://schemas.openxmlformats.org/officeDocument/2006/relationships/hyperlink" Target="https://secure-house.co.uk/jocuri-de-noroc-online-cu-licenta-la-zinx-casino/" TargetMode="External"/><Relationship Id="rId1033" Type="http://schemas.openxmlformats.org/officeDocument/2006/relationships/hyperlink" Target="https://secure-house.co.uk/betonwin-no-omskaper-spillverdenen-med-innovativ-kraft/" TargetMode="External"/><Relationship Id="rId1275" Type="http://schemas.openxmlformats.org/officeDocument/2006/relationships/hyperlink" Target="https://secure-house.co.uk/checkout-2/confirmation/" TargetMode="External"/><Relationship Id="rId201" Type="http://schemas.openxmlformats.org/officeDocument/2006/relationships/hyperlink" Target="https://secure-house.co.uk/defiez-la-gravite-dans-lincroyable-tour-folle-de-france/" TargetMode="External"/><Relationship Id="rId443" Type="http://schemas.openxmlformats.org/officeDocument/2006/relationships/hyperlink" Target="https://secure-house.co.uk/true-flip-casino-offers-wide-range-of-online-slots-games/" TargetMode="External"/><Relationship Id="rId685" Type="http://schemas.openxmlformats.org/officeDocument/2006/relationships/hyperlink" Target="https://secure-house.co.uk/increible-emocion-desde-la-apuesta-minima-hasta/" TargetMode="External"/><Relationship Id="rId1034" Type="http://schemas.openxmlformats.org/officeDocument/2006/relationships/hyperlink" Target="https://secure-house.co.uk/oppdag-spenning-med-mr-pacho-casino-app-nedlasting-na/" TargetMode="External"/><Relationship Id="rId1276" Type="http://schemas.openxmlformats.org/officeDocument/2006/relationships/hyperlink" Target="https://secure-house.co.uk/doors/commercial-security-shutters-london/" TargetMode="External"/><Relationship Id="rId200" Type="http://schemas.openxmlformats.org/officeDocument/2006/relationships/hyperlink" Target="https://secure-house.co.uk/thor-fortune-osterreich-entfesselt-den-zauber-des-glucks/" TargetMode="External"/><Relationship Id="rId442" Type="http://schemas.openxmlformats.org/officeDocument/2006/relationships/hyperlink" Target="https://secure-house.co.uk/sfida-al-tesoro-con-bettarget-casino/" TargetMode="External"/><Relationship Id="rId684" Type="http://schemas.openxmlformats.org/officeDocument/2006/relationships/hyperlink" Target="https://secure-house.co.uk/opcje-zakladow-w-kasynie-casina/" TargetMode="External"/><Relationship Id="rId1035" Type="http://schemas.openxmlformats.org/officeDocument/2006/relationships/hyperlink" Target="https://secure-house.co.uk/alfcasino-bonus-osvetljuje-poti-do-nepozabnih-dozivetij/" TargetMode="External"/><Relationship Id="rId1277" Type="http://schemas.openxmlformats.org/officeDocument/2006/relationships/hyperlink" Target="https://secure-house.co.uk/doors/bespoke-doors/" TargetMode="External"/><Relationship Id="rId441" Type="http://schemas.openxmlformats.org/officeDocument/2006/relationships/hyperlink" Target="https://secure-house.co.uk/spielsucht-bei-vdcasino-ein-uberblick-uber-das-online-glucksspiel-in-deutschland/" TargetMode="External"/><Relationship Id="rId683" Type="http://schemas.openxmlformats.org/officeDocument/2006/relationships/hyperlink" Target="https://secure-house.co.uk/best-semaglutide-sources-generic-ozempic24796/" TargetMode="External"/><Relationship Id="rId1036" Type="http://schemas.openxmlformats.org/officeDocument/2006/relationships/hyperlink" Target="https://secure-house.co.uk/objevte-kouzlo-casoola-casino-bonusu-pro-neomezene-zabavy/" TargetMode="External"/><Relationship Id="rId1278" Type="http://schemas.openxmlformats.org/officeDocument/2006/relationships/hyperlink" Target="https://secure-house.co.uk/terms-conditions/" TargetMode="External"/><Relationship Id="rId1026" Type="http://schemas.openxmlformats.org/officeDocument/2006/relationships/hyperlink" Target="https://secure-house.co.uk/odibetsin-ilmaisveto-muuttaa-pelielamyksesi-ainutlaatuiseksi/" TargetMode="External"/><Relationship Id="rId1268" Type="http://schemas.openxmlformats.org/officeDocument/2006/relationships/hyperlink" Target="https://secure-house.co.uk/lolajack-speelautomaten-spelen-voor-uw-plezier-en-geluk/" TargetMode="External"/><Relationship Id="rId1027" Type="http://schemas.openxmlformats.org/officeDocument/2006/relationships/hyperlink" Target="https://secure-house.co.uk/zuckerrausch-und-gewinnergluck-im-aufregenden-sugar-casino/" TargetMode="External"/><Relationship Id="rId1269" Type="http://schemas.openxmlformats.org/officeDocument/2006/relationships/hyperlink" Target="https://secure-house.co.uk/the-fickle-nature-of-blind-luck-in-casino-slot-games/" TargetMode="External"/><Relationship Id="rId1028" Type="http://schemas.openxmlformats.org/officeDocument/2006/relationships/hyperlink" Target="https://secure-house.co.uk/scopri-il-brivido-delle-scommesse-con-blitzbet-sportsbook-e-vinci-come-un-campione/" TargetMode="External"/><Relationship Id="rId1029" Type="http://schemas.openxmlformats.org/officeDocument/2006/relationships/hyperlink" Target="https://secure-house.co.uk/gorillaspel-som-utmanar-din-fantasi-och-forandrar-din-varld/" TargetMode="External"/><Relationship Id="rId437" Type="http://schemas.openxmlformats.org/officeDocument/2006/relationships/hyperlink" Target="https://secure-house.co.uk/karta-jednej-czerwonej-szansy/" TargetMode="External"/><Relationship Id="rId679" Type="http://schemas.openxmlformats.org/officeDocument/2006/relationships/hyperlink" Target="https://secure-house.co.uk/duelz-casino-slot-machines-and-games-overview/" TargetMode="External"/><Relationship Id="rId436" Type="http://schemas.openxmlformats.org/officeDocument/2006/relationships/hyperlink" Target="https://secure-house.co.uk/angliabet-casino-slot-machine-strategies-and-odds-analysis/" TargetMode="External"/><Relationship Id="rId678" Type="http://schemas.openxmlformats.org/officeDocument/2006/relationships/hyperlink" Target="https://secure-house.co.uk/razburljivo-dozivljanje-v-casino-crazytower-odkriva-neomejeno-vznemirjenje/" TargetMode="External"/><Relationship Id="rId435" Type="http://schemas.openxmlformats.org/officeDocument/2006/relationships/hyperlink" Target="https://secure-house.co.uk/legyen-a-sorsunk-jatekainak-szama-novelheto-az-appben-is-mostbet/" TargetMode="External"/><Relationship Id="rId677" Type="http://schemas.openxmlformats.org/officeDocument/2006/relationships/hyperlink" Target="https://secure-house.co.uk/le-reglage-de-la-melasse-roulette-sur-le-joueur-shuffle/" TargetMode="External"/><Relationship Id="rId434" Type="http://schemas.openxmlformats.org/officeDocument/2006/relationships/hyperlink" Target="https://secure-house.co.uk/highspin-casino-slots-guidebook-for-players/" TargetMode="External"/><Relationship Id="rId676" Type="http://schemas.openxmlformats.org/officeDocument/2006/relationships/hyperlink" Target="https://secure-house.co.uk/achtspaltenslots-im-oktokasino/" TargetMode="External"/><Relationship Id="rId439" Type="http://schemas.openxmlformats.org/officeDocument/2006/relationships/hyperlink" Target="https://secure-house.co.uk/gokken-in-een-betrouwbare-omgeving-bij-de-online-casinospelletjes-van-666-casino/" TargetMode="External"/><Relationship Id="rId438" Type="http://schemas.openxmlformats.org/officeDocument/2006/relationships/hyperlink" Target="https://secure-house.co.uk/the-psychology-behind-slimking-in-casino-slot-machines/" TargetMode="External"/><Relationship Id="rId671" Type="http://schemas.openxmlformats.org/officeDocument/2006/relationships/hyperlink" Target="https://secure-house.co.uk/luckyhaul-slot-machine-hra-na-stesti-v-kasinu/" TargetMode="External"/><Relationship Id="rId1260" Type="http://schemas.openxmlformats.org/officeDocument/2006/relationships/hyperlink" Target="https://secure-house.co.uk/tag/victorian-front-doors/" TargetMode="External"/><Relationship Id="rId670" Type="http://schemas.openxmlformats.org/officeDocument/2006/relationships/hyperlink" Target="https://secure-house.co.uk/jogar-com-destino-na-slot-do-startbet/" TargetMode="External"/><Relationship Id="rId1261" Type="http://schemas.openxmlformats.org/officeDocument/2006/relationships/hyperlink" Target="https://secure-house.co.uk/chanze-casino-slot-machines-guide-to-winning-strategies-and-odds-calculations/" TargetMode="External"/><Relationship Id="rId1020" Type="http://schemas.openxmlformats.org/officeDocument/2006/relationships/hyperlink" Target="https://secure-house.co.uk/betonwin-casino-der-schillernde-jackpot-fur-spielverruckte/" TargetMode="External"/><Relationship Id="rId1262" Type="http://schemas.openxmlformats.org/officeDocument/2006/relationships/hyperlink" Target="https://secure-house.co.uk/the-rise-and-fall-of-online-casino-games-in-the-spinobon-era/" TargetMode="External"/><Relationship Id="rId1021" Type="http://schemas.openxmlformats.org/officeDocument/2006/relationships/hyperlink" Target="https://secure-house.co.uk/resonant-splendor-unearthing-the-mythical-allure-of-gold-horns/" TargetMode="External"/><Relationship Id="rId1263" Type="http://schemas.openxmlformats.org/officeDocument/2006/relationships/hyperlink" Target="https://secure-house.co.uk/hot-picks-for-lotto-players-strategic-approaches-and-random-chance-in-slot-machines/" TargetMode="External"/><Relationship Id="rId433" Type="http://schemas.openxmlformats.org/officeDocument/2006/relationships/hyperlink" Target="https://secure-house.co.uk/gamblers-oasis-at-greatslots-online-casino/" TargetMode="External"/><Relationship Id="rId675" Type="http://schemas.openxmlformats.org/officeDocument/2006/relationships/hyperlink" Target="https://secure-house.co.uk/what-is-fortune-clock-casino-known-for/" TargetMode="External"/><Relationship Id="rId1022" Type="http://schemas.openxmlformats.org/officeDocument/2006/relationships/hyperlink" Target="https://secure-house.co.uk/ontgrendel-winsten-met-de-odibets-app-download-apk-vandaag/" TargetMode="External"/><Relationship Id="rId1264" Type="http://schemas.openxmlformats.org/officeDocument/2006/relationships/hyperlink" Target="https://secure-house.co.uk/roobet-1809/" TargetMode="External"/><Relationship Id="rId432" Type="http://schemas.openxmlformats.org/officeDocument/2006/relationships/hyperlink" Target="https://secure-house.co.uk/the-elitespin-casino-slot-experience-review/" TargetMode="External"/><Relationship Id="rId674" Type="http://schemas.openxmlformats.org/officeDocument/2006/relationships/hyperlink" Target="https://secure-house.co.uk/fortunejack-glucksroulette-strategien-vergleich/" TargetMode="External"/><Relationship Id="rId1023" Type="http://schemas.openxmlformats.org/officeDocument/2006/relationships/hyperlink" Target="https://secure-house.co.uk/casinia-casino-recenze-tajemstvi-vyher-skryte-v-detailech/" TargetMode="External"/><Relationship Id="rId1265" Type="http://schemas.openxmlformats.org/officeDocument/2006/relationships/hyperlink" Target="https://secure-house.co.uk/legionbet-kansspelen-en-online-casino-spellen/" TargetMode="External"/><Relationship Id="rId431" Type="http://schemas.openxmlformats.org/officeDocument/2006/relationships/hyperlink" Target="https://secure-house.co.uk/the-spinboss-roulette-game-experience/" TargetMode="External"/><Relationship Id="rId673" Type="http://schemas.openxmlformats.org/officeDocument/2006/relationships/hyperlink" Target="https://secure-house.co.uk/glucksspielautomaten-bei-der-spielbank-hamburg-reeperbahn/" TargetMode="External"/><Relationship Id="rId1024" Type="http://schemas.openxmlformats.org/officeDocument/2006/relationships/hyperlink" Target="https://secure-house.co.uk/spinania-espana-un-viaje-sostenible-hacia-la-innovacion-verde/" TargetMode="External"/><Relationship Id="rId1266" Type="http://schemas.openxmlformats.org/officeDocument/2006/relationships/hyperlink" Target="https://secure-house.co.uk/ballys-classic-vegas-slots-experience/" TargetMode="External"/><Relationship Id="rId430" Type="http://schemas.openxmlformats.org/officeDocument/2006/relationships/hyperlink" Target="https://secure-house.co.uk/the-rise-and-fall-of-online-slots-in-daytonaspin-gaming-sites/" TargetMode="External"/><Relationship Id="rId672" Type="http://schemas.openxmlformats.org/officeDocument/2006/relationships/hyperlink" Target="https://secure-house.co.uk/das-roulette-spiel-bei-jaabet-ein-glucksspielauswahl/" TargetMode="External"/><Relationship Id="rId1025" Type="http://schemas.openxmlformats.org/officeDocument/2006/relationships/hyperlink" Target="https://secure-house.co.uk/unveiling-the-enchanting-realm-of-casoola-sister-casino-adventures/" TargetMode="External"/><Relationship Id="rId1267" Type="http://schemas.openxmlformats.org/officeDocument/2006/relationships/hyperlink" Target="https://secure-house.co.uk/aktuelle-trends-fur-online-glucksspiel-mit-https/"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90" Type="http://schemas.openxmlformats.org/officeDocument/2006/relationships/hyperlink" Target="https://secure-house.co.uk/victorian-front-doors-restore-elegance-timeless-charm/" TargetMode="External"/><Relationship Id="rId194" Type="http://schemas.openxmlformats.org/officeDocument/2006/relationships/hyperlink" Target="https://secure-house.co.uk/fa-mest-mulig-ut-av-spillopplevelsen-med-billybets-bonus-code/" TargetMode="External"/><Relationship Id="rId193" Type="http://schemas.openxmlformats.org/officeDocument/2006/relationships/hyperlink" Target="https://secure-house.co.uk/unveiling-the-thrill-of-billybets-casinos-unique-gaming-experience/" TargetMode="External"/><Relationship Id="rId192" Type="http://schemas.openxmlformats.org/officeDocument/2006/relationships/hyperlink" Target="https://secure-house.co.uk/arched-doors/" TargetMode="External"/><Relationship Id="rId191" Type="http://schemas.openxmlformats.org/officeDocument/2006/relationships/hyperlink" Target="https://secure-house.co.uk/curved-glass-doors-modern-elegance-for-stylish-entrances/" TargetMode="External"/><Relationship Id="rId187" Type="http://schemas.openxmlformats.org/officeDocument/2006/relationships/hyperlink" Target="https://secure-house.co.uk/communal-entrance-doors-secure-house-door-builders/" TargetMode="External"/><Relationship Id="rId186" Type="http://schemas.openxmlformats.org/officeDocument/2006/relationships/hyperlink" Target="https://secure-house.co.uk/high-end-steble-doors/" TargetMode="External"/><Relationship Id="rId185" Type="http://schemas.openxmlformats.org/officeDocument/2006/relationships/hyperlink" Target="https://secure-house.co.uk/replica-doors-trend-style-security-without-compromise/" TargetMode="External"/><Relationship Id="rId184" Type="http://schemas.openxmlformats.org/officeDocument/2006/relationships/hyperlink" Target="https://secure-house.co.uk/stable-doors-the-complete-guide-for-uk-homeowners/" TargetMode="External"/><Relationship Id="rId189" Type="http://schemas.openxmlformats.org/officeDocument/2006/relationships/hyperlink" Target="https://secure-house.co.uk/arch-doors-a-perfect-blend-of-style-and-functionality/" TargetMode="External"/><Relationship Id="rId188" Type="http://schemas.openxmlformats.org/officeDocument/2006/relationships/hyperlink" Target="https://secure-house.co.uk/bullet-proof-door-solutions-safe-room-panic-doors/" TargetMode="External"/><Relationship Id="rId183" Type="http://schemas.openxmlformats.org/officeDocument/2006/relationships/hyperlink" Target="https://secure-house.co.uk/the-architects-guide-to-specifying-fire-doors-in-uk-projects/" TargetMode="External"/><Relationship Id="rId182" Type="http://schemas.openxmlformats.org/officeDocument/2006/relationships/hyperlink" Target="https://secure-house.co.uk/selecting-fire-rated-glass-for-doors-uk-standards-and-practices/" TargetMode="External"/><Relationship Id="rId181" Type="http://schemas.openxmlformats.org/officeDocument/2006/relationships/hyperlink" Target="https://secure-house.co.uk/do-fire-doors-require-special-glass-for-viewing-panels/" TargetMode="External"/><Relationship Id="rId180" Type="http://schemas.openxmlformats.org/officeDocument/2006/relationships/hyperlink" Target="https://secure-house.co.uk/how-to-ensure-fire-door-compliance-in-uk-construction-projects/" TargetMode="External"/><Relationship Id="rId176" Type="http://schemas.openxmlformats.org/officeDocument/2006/relationships/hyperlink" Target="https://secure-house.co.uk/why-fire-door-seals-are-important-for-smoke-containment/" TargetMode="External"/><Relationship Id="rId175" Type="http://schemas.openxmlformats.org/officeDocument/2006/relationships/hyperlink" Target="https://secure-house.co.uk/preparing-for-a-fire-door-inspection-uk-compliance-checklist/" TargetMode="External"/><Relationship Id="rId174" Type="http://schemas.openxmlformats.org/officeDocument/2006/relationships/hyperlink" Target="https://secure-house.co.uk/fire-door-certification-explained-for-uk-property-owners/" TargetMode="External"/><Relationship Id="rId173" Type="http://schemas.openxmlformats.org/officeDocument/2006/relationships/hyperlink" Target="https://secure-house.co.uk/category/front-door/" TargetMode="External"/><Relationship Id="rId179" Type="http://schemas.openxmlformats.org/officeDocument/2006/relationships/hyperlink" Target="https://secure-house.co.uk/integrating-fire-doors-into-historic-uk-buildings-while-preserving-character/" TargetMode="External"/><Relationship Id="rId178" Type="http://schemas.openxmlformats.org/officeDocument/2006/relationships/hyperlink" Target="https://secure-house.co.uk/what-is-the-best-material-for-industrial-fire-doors/" TargetMode="External"/><Relationship Id="rId177" Type="http://schemas.openxmlformats.org/officeDocument/2006/relationships/hyperlink" Target="https://secure-house.co.uk/how-to-ensure-your-fire-doors-are-eco-friendly/" TargetMode="External"/><Relationship Id="rId198" Type="http://schemas.openxmlformats.org/officeDocument/2006/relationships/hyperlink" Target="https://secure-house.co.uk/casombie-casino-gewinne-ohne-limits-entdecken/" TargetMode="External"/><Relationship Id="rId197" Type="http://schemas.openxmlformats.org/officeDocument/2006/relationships/hyperlink" Target="https://secure-house.co.uk/ein-fang-fur-die-sinne-mit-dem-big-bass-bonanza-bonus/" TargetMode="External"/><Relationship Id="rId196" Type="http://schemas.openxmlformats.org/officeDocument/2006/relationships/hyperlink" Target="https://secure-house.co.uk/mrpacho-kazino-skrivnosti-zabave-ki-jo-prinasa-spletno-igranje/" TargetMode="External"/><Relationship Id="rId195" Type="http://schemas.openxmlformats.org/officeDocument/2006/relationships/hyperlink" Target="https://secure-house.co.uk/verken-de-voordelen-van-de-billybets-no-deposit-bonus-voor-slimme-spelers/" TargetMode="External"/><Relationship Id="rId199" Type="http://schemas.openxmlformats.org/officeDocument/2006/relationships/hyperlink" Target="https://secure-house.co.uk/unlock-your-destiny-with-midaslucks-power-to-transform-fortune/" TargetMode="External"/><Relationship Id="rId150" Type="http://schemas.openxmlformats.org/officeDocument/2006/relationships/hyperlink" Target="https://secure-house.co.uk/oppdag-din-skjulte-lykke-med-midasluck-innlogging-for-en-magisk-spilleopplevelse/" TargetMode="External"/><Relationship Id="rId392" Type="http://schemas.openxmlformats.org/officeDocument/2006/relationships/hyperlink" Target="https://secure-house.co.uk/what-is-the-certification-process-for-fire-doors/" TargetMode="External"/><Relationship Id="rId391" Type="http://schemas.openxmlformats.org/officeDocument/2006/relationships/hyperlink" Target="https://secure-house.co.uk/how-fire-doors-contribute-to-compartmentalization-in-fires/" TargetMode="External"/><Relationship Id="rId390" Type="http://schemas.openxmlformats.org/officeDocument/2006/relationships/hyperlink" Target="https://secure-house.co.uk/what-is-the-role-of-fire-doors-in-evacuation-plans/" TargetMode="External"/><Relationship Id="rId1" Type="http://schemas.openxmlformats.org/officeDocument/2006/relationships/hyperlink" Target="https://secure-house.co.uk/" TargetMode="External"/><Relationship Id="rId2" Type="http://schemas.openxmlformats.org/officeDocument/2006/relationships/hyperlink" Target="https://secure-house.co.uk/blog/" TargetMode="External"/><Relationship Id="rId3" Type="http://schemas.openxmlformats.org/officeDocument/2006/relationships/hyperlink" Target="https://secure-house.co.uk/doors/panic-room-doors/" TargetMode="External"/><Relationship Id="rId149" Type="http://schemas.openxmlformats.org/officeDocument/2006/relationships/hyperlink" Target="https://secure-house.co.uk/luck-finds-a-new-way-at-7abet-casino-slots/" TargetMode="External"/><Relationship Id="rId4" Type="http://schemas.openxmlformats.org/officeDocument/2006/relationships/hyperlink" Target="https://secure-house.co.uk/windows/security-aluminium-windows/" TargetMode="External"/><Relationship Id="rId148" Type="http://schemas.openxmlformats.org/officeDocument/2006/relationships/hyperlink" Target="https://secure-house.co.uk/unlock-your-fortune-at-midasluck-casino-canada-and-strike-it-rich/" TargetMode="External"/><Relationship Id="rId1090" Type="http://schemas.openxmlformats.org/officeDocument/2006/relationships/hyperlink" Target="https://secure-house.co.uk/discovering-casino-apps-and-bingo-with-player/" TargetMode="External"/><Relationship Id="rId1091" Type="http://schemas.openxmlformats.org/officeDocument/2006/relationships/hyperlink" Target="https://secure-house.co.uk/tajny-cen-skolko-stoit-noch-s-kurtizankoj-v-moskve/" TargetMode="External"/><Relationship Id="rId1092" Type="http://schemas.openxmlformats.org/officeDocument/2006/relationships/hyperlink" Target="https://secure-house.co.uk/de-opwindende-wereld-van-comeon-casino/" TargetMode="External"/><Relationship Id="rId1093" Type="http://schemas.openxmlformats.org/officeDocument/2006/relationships/hyperlink" Target="https://secure-house.co.uk/methyltestosterone-pour-lamelioration-des-performances-sportives/" TargetMode="External"/><Relationship Id="rId1094" Type="http://schemas.openxmlformats.org/officeDocument/2006/relationships/hyperlink" Target="https://secure-house.co.uk/zasto-je-potreba-za-online-kazinom-u-sve-vecem-usponu/" TargetMode="External"/><Relationship Id="rId9" Type="http://schemas.openxmlformats.org/officeDocument/2006/relationships/hyperlink" Target="https://secure-house.co.uk/security-levels/" TargetMode="External"/><Relationship Id="rId143" Type="http://schemas.openxmlformats.org/officeDocument/2006/relationships/hyperlink" Target="https://secure-house.co.uk/spela-och-vinn-med-mangeticslots-casino-app-for-en-ny-upplevelse/" TargetMode="External"/><Relationship Id="rId385" Type="http://schemas.openxmlformats.org/officeDocument/2006/relationships/hyperlink" Target="https://secure-house.co.uk/communal-entrance-doors-securing-your-property-with-style/" TargetMode="External"/><Relationship Id="rId1095" Type="http://schemas.openxmlformats.org/officeDocument/2006/relationships/hyperlink" Target="https://secure-house.co.uk/unlock-the-vibrant-world-of-slotuna-espana-for-unforgettable-wins/" TargetMode="External"/><Relationship Id="rId142" Type="http://schemas.openxmlformats.org/officeDocument/2006/relationships/hyperlink" Target="https://secure-house.co.uk/kadet-pelissa-touch-casino-app-tuo-pelien-jannityksen-lahelle/" TargetMode="External"/><Relationship Id="rId384" Type="http://schemas.openxmlformats.org/officeDocument/2006/relationships/hyperlink" Target="https://secure-house.co.uk/bullet-proof-doors-your-complete-security-solution-for-2025/" TargetMode="External"/><Relationship Id="rId1096" Type="http://schemas.openxmlformats.org/officeDocument/2006/relationships/hyperlink" Target="https://secure-house.co.uk/aposte-na-magia-do-bet-original-casino-portugal-e-transforme-sua-sorte/" TargetMode="External"/><Relationship Id="rId141" Type="http://schemas.openxmlformats.org/officeDocument/2006/relationships/hyperlink" Target="https://secure-house.co.uk/nuovo-bonus-senza-deposito-casombie-subito/" TargetMode="External"/><Relationship Id="rId383" Type="http://schemas.openxmlformats.org/officeDocument/2006/relationships/hyperlink" Target="https://secure-house.co.uk/steel-door-the-ultimate-guide-to-stylish-secure-fire-safety/" TargetMode="External"/><Relationship Id="rId1097" Type="http://schemas.openxmlformats.org/officeDocument/2006/relationships/hyperlink" Target="https://secure-house.co.uk/entdecken-sie-online-poker-fur-anfanger-und-profis-10/" TargetMode="External"/><Relationship Id="rId140" Type="http://schemas.openxmlformats.org/officeDocument/2006/relationships/hyperlink" Target="https://secure-house.co.uk/playing-the-euromillions-casino-slot-game-online-for-fun-and-chance-rewards/" TargetMode="External"/><Relationship Id="rId382" Type="http://schemas.openxmlformats.org/officeDocument/2006/relationships/hyperlink" Target="https://secure-house.co.uk/communal-entrance-doors-explained-features-benefits-buying-guide/" TargetMode="External"/><Relationship Id="rId1098" Type="http://schemas.openxmlformats.org/officeDocument/2006/relationships/hyperlink" Target="https://secure-house.co.uk/jelitnaja-devushka-na-chas-chto-otlichaet-ot/" TargetMode="External"/><Relationship Id="rId5" Type="http://schemas.openxmlformats.org/officeDocument/2006/relationships/hyperlink" Target="https://secure-house.co.uk/contact-us/" TargetMode="External"/><Relationship Id="rId147" Type="http://schemas.openxmlformats.org/officeDocument/2006/relationships/hyperlink" Target="https://secure-house.co.uk/nocne-emocje-i-zaskakujace-wygrane-w-sankra-casino/" TargetMode="External"/><Relationship Id="rId389" Type="http://schemas.openxmlformats.org/officeDocument/2006/relationships/hyperlink" Target="https://secure-house.co.uk/nochnye-babochki-pitera-doverie-bez-kotoryh-ne/" TargetMode="External"/><Relationship Id="rId1099" Type="http://schemas.openxmlformats.org/officeDocument/2006/relationships/hyperlink" Target="https://secure-house.co.uk/the-importance-of-a-stable-internet-connection-for/" TargetMode="External"/><Relationship Id="rId6" Type="http://schemas.openxmlformats.org/officeDocument/2006/relationships/hyperlink" Target="https://secure-house.co.uk/doors/profile-doors/unico-slim-line/" TargetMode="External"/><Relationship Id="rId146" Type="http://schemas.openxmlformats.org/officeDocument/2006/relationships/hyperlink" Target="https://secure-house.co.uk/oplev-fornojelsen-ved-at-spille-pa-mangeticslots-dk-med-stil/" TargetMode="External"/><Relationship Id="rId388" Type="http://schemas.openxmlformats.org/officeDocument/2006/relationships/hyperlink" Target="https://secure-house.co.uk/kak-pravilno-zadat-voprosy-po-gigiene-devushke-po/" TargetMode="External"/><Relationship Id="rId7" Type="http://schemas.openxmlformats.org/officeDocument/2006/relationships/hyperlink" Target="https://secure-house.co.uk/windows/high-security-steel-windows/" TargetMode="External"/><Relationship Id="rId145" Type="http://schemas.openxmlformats.org/officeDocument/2006/relationships/hyperlink" Target="https://secure-house.co.uk/a16z-generative-ai/" TargetMode="External"/><Relationship Id="rId387" Type="http://schemas.openxmlformats.org/officeDocument/2006/relationships/hyperlink" Target="https://secure-house.co.uk/the-founding-of-youtube-a-short-history/" TargetMode="External"/><Relationship Id="rId8" Type="http://schemas.openxmlformats.org/officeDocument/2006/relationships/hyperlink" Target="https://secure-house.co.uk/doors/profile-doors/" TargetMode="External"/><Relationship Id="rId144" Type="http://schemas.openxmlformats.org/officeDocument/2006/relationships/hyperlink" Target="https://secure-house.co.uk/romancasino-odkryj-magiczna-rozgrywke-i-niezapomniane-emocje-w-swiecie-kasynowej-pasji/" TargetMode="External"/><Relationship Id="rId386" Type="http://schemas.openxmlformats.org/officeDocument/2006/relationships/hyperlink" Target="https://secure-house.co.uk/security-specialist-vault-doors-panic-room/" TargetMode="External"/><Relationship Id="rId381" Type="http://schemas.openxmlformats.org/officeDocument/2006/relationships/hyperlink" Target="https://secure-house.co.uk/the-fire-door-guide-installation-maintenance-and-inspections/" TargetMode="External"/><Relationship Id="rId380" Type="http://schemas.openxmlformats.org/officeDocument/2006/relationships/hyperlink" Target="https://secure-house.co.uk/spinning-the-reels-at-777-slots-bay/" TargetMode="External"/><Relationship Id="rId139" Type="http://schemas.openxmlformats.org/officeDocument/2006/relationships/hyperlink" Target="https://secure-house.co.uk/lexperience-ludique-sublime-guide-complet-pour/" TargetMode="External"/><Relationship Id="rId138" Type="http://schemas.openxmlformats.org/officeDocument/2006/relationships/hyperlink" Target="https://secure-house.co.uk/essential-strategies-for-maximizing-wins-with-6/" TargetMode="External"/><Relationship Id="rId137" Type="http://schemas.openxmlformats.org/officeDocument/2006/relationships/hyperlink" Target="https://secure-house.co.uk/plongez-dans-lunivers-vibrant-de-cashed-casino-et-faites-vibrer-votre-fortune/" TargetMode="External"/><Relationship Id="rId379" Type="http://schemas.openxmlformats.org/officeDocument/2006/relationships/hyperlink" Target="https://secure-house.co.uk/full-house-package/" TargetMode="External"/><Relationship Id="rId1080" Type="http://schemas.openxmlformats.org/officeDocument/2006/relationships/hyperlink" Target="https://secure-house.co.uk/gokken-op-wbet-casino-met-geweldige-win-en-wedstrijden/" TargetMode="External"/><Relationship Id="rId1081" Type="http://schemas.openxmlformats.org/officeDocument/2006/relationships/hyperlink" Target="https://secure-house.co.uk/yukon-gold-casino-a-comprehensive-guide-to-online-gaming/" TargetMode="External"/><Relationship Id="rId1082" Type="http://schemas.openxmlformats.org/officeDocument/2006/relationships/hyperlink" Target="https://secure-house.co.uk/was-ist-golden-grand-eine-definition-und-ubersicht/" TargetMode="External"/><Relationship Id="rId1083" Type="http://schemas.openxmlformats.org/officeDocument/2006/relationships/hyperlink" Target="https://secure-house.co.uk/burglar-proofing/" TargetMode="External"/><Relationship Id="rId132" Type="http://schemas.openxmlformats.org/officeDocument/2006/relationships/hyperlink" Target="https://secure-house.co.uk/yaamava-casino-overview-and-amenities-information/" TargetMode="External"/><Relationship Id="rId374" Type="http://schemas.openxmlformats.org/officeDocument/2006/relationships/hyperlink" Target="https://secure-house.co.uk/vencedor-da-serra-de-ouro-em-sierra/" TargetMode="External"/><Relationship Id="rId1084" Type="http://schemas.openxmlformats.org/officeDocument/2006/relationships/hyperlink" Target="https://secure-house.co.uk/ocena-maliny-i-jej-zastosowania-w-kuchni/" TargetMode="External"/><Relationship Id="rId131" Type="http://schemas.openxmlformats.org/officeDocument/2006/relationships/hyperlink" Target="https://secure-house.co.uk/nitrobet-high-stakes-slot-machine-games-online/" TargetMode="External"/><Relationship Id="rId373" Type="http://schemas.openxmlformats.org/officeDocument/2006/relationships/hyperlink" Target="https://secure-house.co.uk/spinitas-glucksspiel-welt/" TargetMode="External"/><Relationship Id="rId1085" Type="http://schemas.openxmlformats.org/officeDocument/2006/relationships/hyperlink" Target="https://secure-house.co.uk/unlock-hidden-treasures-with-exclusive-casino-bonus-thrills/" TargetMode="External"/><Relationship Id="rId130" Type="http://schemas.openxmlformats.org/officeDocument/2006/relationships/hyperlink" Target="https://secure-house.co.uk/what-is-chicken-road-in-online-gambling/" TargetMode="External"/><Relationship Id="rId372" Type="http://schemas.openxmlformats.org/officeDocument/2006/relationships/hyperlink" Target="https://secure-house.co.uk/lattrait-certain-de-spin-casino-revele-des-gains-2/" TargetMode="External"/><Relationship Id="rId1086" Type="http://schemas.openxmlformats.org/officeDocument/2006/relationships/hyperlink" Target="https://secure-house.co.uk/embrace-the-crossy-adventure-with-a-thrilling-pc-download-experience/" TargetMode="External"/><Relationship Id="rId371" Type="http://schemas.openxmlformats.org/officeDocument/2006/relationships/hyperlink" Target="https://secure-house.co.uk/aventuras-no-gelido-casino-do-gelo-da-fama/" TargetMode="External"/><Relationship Id="rId1087" Type="http://schemas.openxmlformats.org/officeDocument/2006/relationships/hyperlink" Target="https://secure-house.co.uk/put-ot-azarta-do-vyigrysha-cherez-olimp-casino-kz/" TargetMode="External"/><Relationship Id="rId136" Type="http://schemas.openxmlformats.org/officeDocument/2006/relationships/hyperlink" Target="https://secure-house.co.uk/roll-of-fate-in-the-kingdom/" TargetMode="External"/><Relationship Id="rId378" Type="http://schemas.openxmlformats.org/officeDocument/2006/relationships/hyperlink" Target="https://secure-house.co.uk/coronavirus-disease-2019/" TargetMode="External"/><Relationship Id="rId1088" Type="http://schemas.openxmlformats.org/officeDocument/2006/relationships/hyperlink" Target="https://secure-house.co.uk/controlled-drug-license/" TargetMode="External"/><Relationship Id="rId135" Type="http://schemas.openxmlformats.org/officeDocument/2006/relationships/hyperlink" Target="https://secure-house.co.uk/unveiling-the-joy-of-winning-with-touch-casinos-no-deposit-offer/" TargetMode="External"/><Relationship Id="rId377" Type="http://schemas.openxmlformats.org/officeDocument/2006/relationships/hyperlink" Target="https://secure-house.co.uk/manhattan-geweldige-rijkdommen-wachten-op-je/" TargetMode="External"/><Relationship Id="rId1089" Type="http://schemas.openxmlformats.org/officeDocument/2006/relationships/hyperlink" Target="https://secure-house.co.uk/onemli-ipuclar-gates-of-olympus-vodds-stratejileri/" TargetMode="External"/><Relationship Id="rId134" Type="http://schemas.openxmlformats.org/officeDocument/2006/relationships/hyperlink" Target="https://secure-house.co.uk/fristende-free-spins-med-fredagroll-bonuskode-til-nye-eventyr/" TargetMode="External"/><Relationship Id="rId376" Type="http://schemas.openxmlformats.org/officeDocument/2006/relationships/hyperlink" Target="https://secure-house.co.uk/reparticion-de-premios-en-juegos-con-silverplay/" TargetMode="External"/><Relationship Id="rId133" Type="http://schemas.openxmlformats.org/officeDocument/2006/relationships/hyperlink" Target="https://secure-house.co.uk/ggbet-ie-best-live-dealer-strategies/" TargetMode="External"/><Relationship Id="rId375" Type="http://schemas.openxmlformats.org/officeDocument/2006/relationships/hyperlink" Target="https://secure-house.co.uk/exploring-the-apocalyptic-world-of-zombillion-slot-machines/" TargetMode="External"/><Relationship Id="rId172" Type="http://schemas.openxmlformats.org/officeDocument/2006/relationships/hyperlink" Target="https://secure-house.co.uk/the-art-of-entry-design-creating-impressions-with-building-doorways/" TargetMode="External"/><Relationship Id="rId171" Type="http://schemas.openxmlformats.org/officeDocument/2006/relationships/hyperlink" Target="https://secure-house.co.uk/warehouse-door-enhancing-security-efficiency-and-safety/" TargetMode="External"/><Relationship Id="rId170" Type="http://schemas.openxmlformats.org/officeDocument/2006/relationships/hyperlink" Target="https://secure-house.co.uk/interior-cottage-style-doors/" TargetMode="External"/><Relationship Id="rId165" Type="http://schemas.openxmlformats.org/officeDocument/2006/relationships/hyperlink" Target="https://secure-house.co.uk/home-building-2024/" TargetMode="External"/><Relationship Id="rId164" Type="http://schemas.openxmlformats.org/officeDocument/2006/relationships/hyperlink" Target="https://secure-house.co.uk/doorway-dynamics-social-impact-of-building-entrances/" TargetMode="External"/><Relationship Id="rId163" Type="http://schemas.openxmlformats.org/officeDocument/2006/relationships/hyperlink" Target="https://secure-house.co.uk/category/garage-doors/" TargetMode="External"/><Relationship Id="rId162" Type="http://schemas.openxmlformats.org/officeDocument/2006/relationships/hyperlink" Target="https://secure-house.co.uk/the-importance-of-quality-materials-in-trade-doors/" TargetMode="External"/><Relationship Id="rId169" Type="http://schemas.openxmlformats.org/officeDocument/2006/relationships/hyperlink" Target="https://secure-house.co.uk/category/windows/" TargetMode="External"/><Relationship Id="rId168" Type="http://schemas.openxmlformats.org/officeDocument/2006/relationships/hyperlink" Target="https://secure-house.co.uk/dutch-doors-a-stylish-and-functional-home-addition/" TargetMode="External"/><Relationship Id="rId167" Type="http://schemas.openxmlformats.org/officeDocument/2006/relationships/hyperlink" Target="https://secure-house.co.uk/category/back-door/" TargetMode="External"/><Relationship Id="rId166" Type="http://schemas.openxmlformats.org/officeDocument/2006/relationships/hyperlink" Target="https://secure-house.co.uk/category/shutters/" TargetMode="External"/><Relationship Id="rId161" Type="http://schemas.openxmlformats.org/officeDocument/2006/relationships/hyperlink" Target="https://secure-house.co.uk/category/doors/" TargetMode="External"/><Relationship Id="rId160" Type="http://schemas.openxmlformats.org/officeDocument/2006/relationships/hyperlink" Target="https://secure-house.co.uk/synthesis-of-classic-and-modern-style-in-home-interior/" TargetMode="External"/><Relationship Id="rId159" Type="http://schemas.openxmlformats.org/officeDocument/2006/relationships/hyperlink" Target="https://secure-house.co.uk/maximizing-space-and-style-how-trade-doors-transform-interiors/" TargetMode="External"/><Relationship Id="rId154" Type="http://schemas.openxmlformats.org/officeDocument/2006/relationships/hyperlink" Target="https://secure-house.co.uk/szedito-kockazat-es-almok-fotelje-a-crazy-tower-casino-hu-ban/" TargetMode="External"/><Relationship Id="rId396" Type="http://schemas.openxmlformats.org/officeDocument/2006/relationships/hyperlink" Target="https://secure-house.co.uk/do-fire-doors-need-special-locks-and-handles/" TargetMode="External"/><Relationship Id="rId153" Type="http://schemas.openxmlformats.org/officeDocument/2006/relationships/hyperlink" Target="https://secure-house.co.uk/zanurz-sie-w-emocjach-z-mrpacho-casino-polska-i-odkryj-nowy-wymiar-rozrywki/" TargetMode="External"/><Relationship Id="rId395" Type="http://schemas.openxmlformats.org/officeDocument/2006/relationships/hyperlink" Target="https://secure-house.co.uk/why-maintaining-the-integrity-of-fire-doors-is-crucial/" TargetMode="External"/><Relationship Id="rId152" Type="http://schemas.openxmlformats.org/officeDocument/2006/relationships/hyperlink" Target="https://secure-house.co.uk/obtenez-votre-code-promo-fambet-et-gagnez-gros/" TargetMode="External"/><Relationship Id="rId394" Type="http://schemas.openxmlformats.org/officeDocument/2006/relationships/hyperlink" Target="https://secure-house.co.uk/how-to-select-fire-doors-for-sound-reduction/" TargetMode="External"/><Relationship Id="rId151" Type="http://schemas.openxmlformats.org/officeDocument/2006/relationships/hyperlink" Target="https://secure-house.co.uk/konzentration-und-timing-sind-entscheidend-bei-der/" TargetMode="External"/><Relationship Id="rId393" Type="http://schemas.openxmlformats.org/officeDocument/2006/relationships/hyperlink" Target="https://secure-house.co.uk/when-fire-doors-fail-common-issues-and-solutions/" TargetMode="External"/><Relationship Id="rId158" Type="http://schemas.openxmlformats.org/officeDocument/2006/relationships/hyperlink" Target="https://secure-house.co.uk/barnwood-reclaimed-doors/" TargetMode="External"/><Relationship Id="rId157" Type="http://schemas.openxmlformats.org/officeDocument/2006/relationships/hyperlink" Target="https://secure-house.co.uk/que-es-cresus-casino-y-como-funciona/" TargetMode="External"/><Relationship Id="rId399" Type="http://schemas.openxmlformats.org/officeDocument/2006/relationships/hyperlink" Target="https://secure-house.co.uk/do-fire-doors-need-to-be-closed-at-all-times/" TargetMode="External"/><Relationship Id="rId156" Type="http://schemas.openxmlformats.org/officeDocument/2006/relationships/hyperlink" Target="https://secure-house.co.uk/crazy-time-262/" TargetMode="External"/><Relationship Id="rId398" Type="http://schemas.openxmlformats.org/officeDocument/2006/relationships/hyperlink" Target="https://secure-house.co.uk/how-to-train-staff-on-fire-door-procedures/" TargetMode="External"/><Relationship Id="rId155" Type="http://schemas.openxmlformats.org/officeDocument/2006/relationships/hyperlink" Target="https://secure-house.co.uk/eveillez-votre-passion-du-jeu-avec-lappli-mangeticslots/" TargetMode="External"/><Relationship Id="rId397" Type="http://schemas.openxmlformats.org/officeDocument/2006/relationships/hyperlink" Target="https://secure-house.co.uk/key-considerations-for-fire-door-installation-in-uk-healthcare-facilities/" TargetMode="External"/><Relationship Id="rId808" Type="http://schemas.openxmlformats.org/officeDocument/2006/relationships/hyperlink" Target="https://secure-house.co.uk/winport-casino-online-gaming-and-entertainment-portal/" TargetMode="External"/><Relationship Id="rId807" Type="http://schemas.openxmlformats.org/officeDocument/2006/relationships/hyperlink" Target="https://secure-house.co.uk/exploring-the-world-of-online-gaming-at-wilddice-casino/" TargetMode="External"/><Relationship Id="rId806" Type="http://schemas.openxmlformats.org/officeDocument/2006/relationships/hyperlink" Target="https://secure-house.co.uk/willkommen-bei-casino-royal-club-spiele-mit-klarer-gewinnchance/" TargetMode="External"/><Relationship Id="rId805" Type="http://schemas.openxmlformats.org/officeDocument/2006/relationships/hyperlink" Target="https://secure-house.co.uk/mutxssis-rylri-pinco-il-bal-yeniliklr-iq-salr/" TargetMode="External"/><Relationship Id="rId809" Type="http://schemas.openxmlformats.org/officeDocument/2006/relationships/hyperlink" Target="https://secure-house.co.uk/b9-game-1981/" TargetMode="External"/><Relationship Id="rId800" Type="http://schemas.openxmlformats.org/officeDocument/2006/relationships/hyperlink" Target="https://secure-house.co.uk/remarkable-styling-ideas-for-a-confident-look-with/" TargetMode="External"/><Relationship Id="rId804" Type="http://schemas.openxmlformats.org/officeDocument/2006/relationships/hyperlink" Target="https://secure-house.co.uk/parlak-kombinasyonlar-ve-buyuk-odullerle-sweet/" TargetMode="External"/><Relationship Id="rId803" Type="http://schemas.openxmlformats.org/officeDocument/2006/relationships/hyperlink" Target="https://secure-house.co.uk/aktualnyj-dostup-k-ljubimym-igram-garantir/" TargetMode="External"/><Relationship Id="rId802" Type="http://schemas.openxmlformats.org/officeDocument/2006/relationships/hyperlink" Target="https://secure-house.co.uk/llyfryddiaeth-gyfryngol-a-vavada-ar-gyfer/" TargetMode="External"/><Relationship Id="rId801" Type="http://schemas.openxmlformats.org/officeDocument/2006/relationships/hyperlink" Target="https://secure-house.co.uk/dizayn-hvskarlar-ucun-pinup-estetikas-retro-moda-v/" TargetMode="External"/><Relationship Id="rId40" Type="http://schemas.openxmlformats.org/officeDocument/2006/relationships/hyperlink" Target="https://secure-house.co.uk/about-us/" TargetMode="External"/><Relationship Id="rId42" Type="http://schemas.openxmlformats.org/officeDocument/2006/relationships/hyperlink" Target="https://secure-house.co.uk/was-ist-die-chicken-road-im-glucksspiel/" TargetMode="External"/><Relationship Id="rId41" Type="http://schemas.openxmlformats.org/officeDocument/2006/relationships/hyperlink" Target="https://secure-house.co.uk/author/on11/" TargetMode="External"/><Relationship Id="rId44" Type="http://schemas.openxmlformats.org/officeDocument/2006/relationships/hyperlink" Target="https://secure-house.co.uk/co-je-chicken-road-v-oblasti-hazardnich-her/" TargetMode="External"/><Relationship Id="rId43" Type="http://schemas.openxmlformats.org/officeDocument/2006/relationships/hyperlink" Target="https://secure-house.co.uk/rollino-slot-machine-experience/" TargetMode="External"/><Relationship Id="rId46" Type="http://schemas.openxmlformats.org/officeDocument/2006/relationships/hyperlink" Target="https://secure-house.co.uk/priebeznost-a-charakteristiky-online-kasina-gamdom-casino/" TargetMode="External"/><Relationship Id="rId45" Type="http://schemas.openxmlformats.org/officeDocument/2006/relationships/hyperlink" Target="https://secure-house.co.uk/lorigine-et-les-specificites-de-chicken-road-dans-le-jeu-dargent/" TargetMode="External"/><Relationship Id="rId509" Type="http://schemas.openxmlformats.org/officeDocument/2006/relationships/hyperlink" Target="https://secure-house.co.uk/amazon-slots-spielautomaten-mit-exotischen-themen-und-hohen-jackpots/" TargetMode="External"/><Relationship Id="rId508" Type="http://schemas.openxmlformats.org/officeDocument/2006/relationships/hyperlink" Target="https://secure-house.co.uk/smash-die-casino-spielautomat-erfahrung/" TargetMode="External"/><Relationship Id="rId503" Type="http://schemas.openxmlformats.org/officeDocument/2006/relationships/hyperlink" Target="https://secure-house.co.uk/3-point-locking/" TargetMode="External"/><Relationship Id="rId745" Type="http://schemas.openxmlformats.org/officeDocument/2006/relationships/hyperlink" Target="https://secure-house.co.uk/glucksrad-im-casino-koln-erfahrungen-und-strategien/" TargetMode="External"/><Relationship Id="rId987" Type="http://schemas.openxmlformats.org/officeDocument/2006/relationships/hyperlink" Target="https://secure-house.co.uk/remarkable-patience-fuels-success-with-chicken-2/" TargetMode="External"/><Relationship Id="rId502" Type="http://schemas.openxmlformats.org/officeDocument/2006/relationships/hyperlink" Target="https://secure-house.co.uk/strategia-avanzate-per-le-scommesse-live-come-dominare-i-tornei-sportivi-in-tempo-reale/" TargetMode="External"/><Relationship Id="rId744" Type="http://schemas.openxmlformats.org/officeDocument/2006/relationships/hyperlink" Target="https://secure-house.co.uk/spielhalle-casino-halle-erfahrungen-mit-gewinnchancen-und-risiken/" TargetMode="External"/><Relationship Id="rId986" Type="http://schemas.openxmlformats.org/officeDocument/2006/relationships/hyperlink" Target="https://secure-house.co.uk/legionbet-online-casino-slot-machine-games-experience/" TargetMode="External"/><Relationship Id="rId501" Type="http://schemas.openxmlformats.org/officeDocument/2006/relationships/hyperlink" Target="https://secure-house.co.uk/what-are-the-five-fire-safety-tips/" TargetMode="External"/><Relationship Id="rId743" Type="http://schemas.openxmlformats.org/officeDocument/2006/relationships/hyperlink" Target="https://secure-house.co.uk/slot-machine-optimization-techniques-and-winboost-strategies-explained/" TargetMode="External"/><Relationship Id="rId985" Type="http://schemas.openxmlformats.org/officeDocument/2006/relationships/hyperlink" Target="https://secure-house.co.uk/spinfin-casino-slot-machine-randomness-and-probability-factors/" TargetMode="External"/><Relationship Id="rId500" Type="http://schemas.openxmlformats.org/officeDocument/2006/relationships/hyperlink" Target="https://secure-house.co.uk/strategia-avanzate-per-le-scommesse-live-come-dominare-i-tornei-sportivi-in-tempo-reale-6/" TargetMode="External"/><Relationship Id="rId742" Type="http://schemas.openxmlformats.org/officeDocument/2006/relationships/hyperlink" Target="https://secure-house.co.uk/reisen-zum-gluck-mit-spielautomat-trips/" TargetMode="External"/><Relationship Id="rId984" Type="http://schemas.openxmlformats.org/officeDocument/2006/relationships/hyperlink" Target="https://secure-house.co.uk/rain-deflectors-shield/" TargetMode="External"/><Relationship Id="rId507" Type="http://schemas.openxmlformats.org/officeDocument/2006/relationships/hyperlink" Target="https://secure-house.co.uk/strategia-avanzate-per-le-scommesse-live-come-dominare-i-tornei-sportivi-in-tempo-reale-5/" TargetMode="External"/><Relationship Id="rId749" Type="http://schemas.openxmlformats.org/officeDocument/2006/relationships/hyperlink" Target="https://secure-house.co.uk/les-mysteres-du-gagnant-fecond-lucky-mister/" TargetMode="External"/><Relationship Id="rId506" Type="http://schemas.openxmlformats.org/officeDocument/2006/relationships/hyperlink" Target="https://secure-house.co.uk/how-secure-is-your-shop-front/" TargetMode="External"/><Relationship Id="rId748" Type="http://schemas.openxmlformats.org/officeDocument/2006/relationships/hyperlink" Target="https://secure-house.co.uk/vstupte-do-sveta-nekonecne-zabavy-s-magnetic-slots-casino/" TargetMode="External"/><Relationship Id="rId505" Type="http://schemas.openxmlformats.org/officeDocument/2006/relationships/hyperlink" Target="https://secure-house.co.uk/eco-friendly-door-materials/" TargetMode="External"/><Relationship Id="rId747" Type="http://schemas.openxmlformats.org/officeDocument/2006/relationships/hyperlink" Target="https://secure-house.co.uk/jocuri-de-noroc-la-ivybet-oportunitatea-castigului-riscat/" TargetMode="External"/><Relationship Id="rId989" Type="http://schemas.openxmlformats.org/officeDocument/2006/relationships/hyperlink" Target="https://secure-house.co.uk/avantages-du-chlorhydrate-de-methadone-dans-le-sport/" TargetMode="External"/><Relationship Id="rId504" Type="http://schemas.openxmlformats.org/officeDocument/2006/relationships/hyperlink" Target="https://secure-house.co.uk/strategia-avanzate-per-le-scommesse-live-come-dominare-i-tornei-sportivi-in-tempo-reale-2/" TargetMode="External"/><Relationship Id="rId746" Type="http://schemas.openxmlformats.org/officeDocument/2006/relationships/hyperlink" Target="https://secure-house.co.uk/el-reino-de-las-maquinas-tragamonedas-en-slotlords/" TargetMode="External"/><Relationship Id="rId988" Type="http://schemas.openxmlformats.org/officeDocument/2006/relationships/hyperlink" Target="https://secure-house.co.uk/a-experiencia-vibrante-e-unica-de-jogar-no-casino-en-ligne-mrpacho/" TargetMode="External"/><Relationship Id="rId48" Type="http://schemas.openxmlformats.org/officeDocument/2006/relationships/hyperlink" Target="https://secure-house.co.uk/gokmuntje-voor-fruitmachine/" TargetMode="External"/><Relationship Id="rId47" Type="http://schemas.openxmlformats.org/officeDocument/2006/relationships/hyperlink" Target="https://secure-house.co.uk/crowngreen-casino-overview-online-gaming-establishment-features-and-services/" TargetMode="External"/><Relationship Id="rId49" Type="http://schemas.openxmlformats.org/officeDocument/2006/relationships/hyperlink" Target="https://secure-house.co.uk/mellstroy-casino-informacje-o-kasynie-i-jego-funkcjonalnosci/" TargetMode="External"/><Relationship Id="rId741" Type="http://schemas.openxmlformats.org/officeDocument/2006/relationships/hyperlink" Target="https://secure-house.co.uk/spielbank-gelsenkirchens-slot-auswahl-ist-vielfaltig-und-interessant/" TargetMode="External"/><Relationship Id="rId983" Type="http://schemas.openxmlformats.org/officeDocument/2006/relationships/hyperlink" Target="https://secure-house.co.uk/amonbet-casino-slot-machine-games-review-and-analysis/" TargetMode="External"/><Relationship Id="rId740" Type="http://schemas.openxmlformats.org/officeDocument/2006/relationships/hyperlink" Target="https://secure-house.co.uk/kasyna-online-gry-hazardowe-w-kasinie-casino/" TargetMode="External"/><Relationship Id="rId982" Type="http://schemas.openxmlformats.org/officeDocument/2006/relationships/hyperlink" Target="https://secure-house.co.uk/el-impacto-economico-de-las-mejores-apps-de-prestamos-en-el-mundo-del-juego-de-azar/" TargetMode="External"/><Relationship Id="rId981" Type="http://schemas.openxmlformats.org/officeDocument/2006/relationships/hyperlink" Target="https://secure-house.co.uk/mozhno-li-zakazat-kurtizanku-dlja-seksa-v-saune-s/" TargetMode="External"/><Relationship Id="rId980" Type="http://schemas.openxmlformats.org/officeDocument/2006/relationships/hyperlink" Target="https://secure-house.co.uk/vertrauenswurdige-anleitung-zum-zugang-mit/" TargetMode="External"/><Relationship Id="rId31" Type="http://schemas.openxmlformats.org/officeDocument/2006/relationships/hyperlink" Target="https://secure-house.co.uk/doors/bullet-proof-doors/" TargetMode="External"/><Relationship Id="rId30" Type="http://schemas.openxmlformats.org/officeDocument/2006/relationships/hyperlink" Target="https://secure-house.co.uk/doors/fire-resistant-doors/" TargetMode="External"/><Relationship Id="rId33" Type="http://schemas.openxmlformats.org/officeDocument/2006/relationships/hyperlink" Target="https://secure-house.co.uk/inspiration/yvon-house-security-communal-door/" TargetMode="External"/><Relationship Id="rId32" Type="http://schemas.openxmlformats.org/officeDocument/2006/relationships/hyperlink" Target="https://secure-house.co.uk/garage-doors/side-hinged-garage-doors/" TargetMode="External"/><Relationship Id="rId35" Type="http://schemas.openxmlformats.org/officeDocument/2006/relationships/hyperlink" Target="https://secure-house.co.uk/grilles-shutters/high-security-shutters/" TargetMode="External"/><Relationship Id="rId34" Type="http://schemas.openxmlformats.org/officeDocument/2006/relationships/hyperlink" Target="https://secure-house.co.uk/inspiration/entire-home-protection/" TargetMode="External"/><Relationship Id="rId739" Type="http://schemas.openxmlformats.org/officeDocument/2006/relationships/hyperlink" Target="https://secure-house.co.uk/artistic-door/" TargetMode="External"/><Relationship Id="rId734" Type="http://schemas.openxmlformats.org/officeDocument/2006/relationships/hyperlink" Target="https://secure-house.co.uk/cherry-seven-casino-fun-and-fortune-with-777cherry-slots-machine-gaming-experience/" TargetMode="External"/><Relationship Id="rId976" Type="http://schemas.openxmlformats.org/officeDocument/2006/relationships/hyperlink" Target="https://secure-house.co.uk/odin-fortune-online-casino-slot-machine-games-free-to-play/" TargetMode="External"/><Relationship Id="rId733" Type="http://schemas.openxmlformats.org/officeDocument/2006/relationships/hyperlink" Target="https://secure-house.co.uk/iskusstvo-vybora-kak-snjat-individualku-i-ostatsja/" TargetMode="External"/><Relationship Id="rId975" Type="http://schemas.openxmlformats.org/officeDocument/2006/relationships/hyperlink" Target="https://secure-house.co.uk/winsparks-online-casino-fur-glucksspieler-in-deutschland/" TargetMode="External"/><Relationship Id="rId732" Type="http://schemas.openxmlformats.org/officeDocument/2006/relationships/hyperlink" Target="https://secure-house.co.uk/casino-gaming-options-at-sky-bet-casino/" TargetMode="External"/><Relationship Id="rId974" Type="http://schemas.openxmlformats.org/officeDocument/2006/relationships/hyperlink" Target="https://secure-house.co.uk/fatbet-casino-verantwoord-gokken-voor-iedereen/" TargetMode="External"/><Relationship Id="rId731" Type="http://schemas.openxmlformats.org/officeDocument/2006/relationships/hyperlink" Target="https://secure-house.co.uk/quest-ce-que-le-jeu-de-camera-de-circulation/" TargetMode="External"/><Relationship Id="rId973" Type="http://schemas.openxmlformats.org/officeDocument/2006/relationships/hyperlink" Target="https://secure-house.co.uk/intrigujushhie-perspektivy-vokrug-mellstroy-casino-2/" TargetMode="External"/><Relationship Id="rId738" Type="http://schemas.openxmlformats.org/officeDocument/2006/relationships/hyperlink" Target="https://secure-house.co.uk/zapahi-i-seks-kak-aromaty-vlijajut-na-jemocii-v/" TargetMode="External"/><Relationship Id="rId737" Type="http://schemas.openxmlformats.org/officeDocument/2006/relationships/hyperlink" Target="https://secure-house.co.uk/spinboss-casino-slot-machine-experience-review/" TargetMode="External"/><Relationship Id="rId979" Type="http://schemas.openxmlformats.org/officeDocument/2006/relationships/hyperlink" Target="https://secure-house.co.uk/bulletproof-doors/" TargetMode="External"/><Relationship Id="rId736" Type="http://schemas.openxmlformats.org/officeDocument/2006/relationships/hyperlink" Target="https://secure-house.co.uk/kingchance-casino-game-variety-and-odds-explained/" TargetMode="External"/><Relationship Id="rId978" Type="http://schemas.openxmlformats.org/officeDocument/2006/relationships/hyperlink" Target="https://secure-house.co.uk/turbovegas-kasino-en-neutral-guide-till-online-valjningar-och-spelstrategi/" TargetMode="External"/><Relationship Id="rId735" Type="http://schemas.openxmlformats.org/officeDocument/2006/relationships/hyperlink" Target="https://secure-house.co.uk/anti-bacterial-door-handles/" TargetMode="External"/><Relationship Id="rId977" Type="http://schemas.openxmlformats.org/officeDocument/2006/relationships/hyperlink" Target="https://secure-house.co.uk/spielsucht-pravention-bei-der-online-casino-marke-hennenstrase/" TargetMode="External"/><Relationship Id="rId37" Type="http://schemas.openxmlformats.org/officeDocument/2006/relationships/hyperlink" Target="https://secure-house.co.uk/inspiration/new-build-in-bedfordshire/" TargetMode="External"/><Relationship Id="rId36" Type="http://schemas.openxmlformats.org/officeDocument/2006/relationships/hyperlink" Target="https://secure-house.co.uk/grilles-shutters/" TargetMode="External"/><Relationship Id="rId39" Type="http://schemas.openxmlformats.org/officeDocument/2006/relationships/hyperlink" Target="https://secure-house.co.uk/garage-doors/sectional-garage-doors/" TargetMode="External"/><Relationship Id="rId38" Type="http://schemas.openxmlformats.org/officeDocument/2006/relationships/hyperlink" Target="https://secure-house.co.uk/doors/profile-doors/stainless-steel/" TargetMode="External"/><Relationship Id="rId730" Type="http://schemas.openxmlformats.org/officeDocument/2006/relationships/hyperlink" Target="https://secure-house.co.uk/understanding-traffic-camera-game-a-review-of-its-concept-and-mechanics/" TargetMode="External"/><Relationship Id="rId972" Type="http://schemas.openxmlformats.org/officeDocument/2006/relationships/hyperlink" Target="https://secure-house.co.uk/exclusive-bonuses-and-4rabet-casino-gaming-options/" TargetMode="External"/><Relationship Id="rId971" Type="http://schemas.openxmlformats.org/officeDocument/2006/relationships/hyperlink" Target="https://secure-house.co.uk/exploring-the-cosmic-world-of-online-gaming-at-cosmo-casino/" TargetMode="External"/><Relationship Id="rId970" Type="http://schemas.openxmlformats.org/officeDocument/2006/relationships/hyperlink" Target="https://secure-house.co.uk/aventurile-palpitante-in-jurul-chicken-road-casino-19/" TargetMode="External"/><Relationship Id="rId1114" Type="http://schemas.openxmlformats.org/officeDocument/2006/relationships/hyperlink" Target="https://secure-house.co.uk/neobychnye-zaprosy-klientov-jeskort-rabotnikov/" TargetMode="External"/><Relationship Id="rId1115" Type="http://schemas.openxmlformats.org/officeDocument/2006/relationships/hyperlink" Target="https://secure-house.co.uk/nochnye-babochki-bez-obeshhanij-gde-ih-najti-i-kak/" TargetMode="External"/><Relationship Id="rId20" Type="http://schemas.openxmlformats.org/officeDocument/2006/relationships/hyperlink" Target="https://secure-house.co.uk/projects/" TargetMode="External"/><Relationship Id="rId1116" Type="http://schemas.openxmlformats.org/officeDocument/2006/relationships/hyperlink" Target="https://secure-house.co.uk/seamless-connection-awaits-with-boomerang-login-magic/" TargetMode="External"/><Relationship Id="rId1117" Type="http://schemas.openxmlformats.org/officeDocument/2006/relationships/hyperlink" Target="https://secure-house.co.uk/avantages-de-masteron-depot-xeno-labs-pour-les-athletes/" TargetMode="External"/><Relationship Id="rId22" Type="http://schemas.openxmlformats.org/officeDocument/2006/relationships/hyperlink" Target="https://secure-house.co.uk/doors/high-security-doors/" TargetMode="External"/><Relationship Id="rId1118" Type="http://schemas.openxmlformats.org/officeDocument/2006/relationships/hyperlink" Target="https://secure-house.co.uk/concertina-doors/" TargetMode="External"/><Relationship Id="rId21" Type="http://schemas.openxmlformats.org/officeDocument/2006/relationships/hyperlink" Target="https://secure-house.co.uk/garage-doors/sliding-garage-doors/" TargetMode="External"/><Relationship Id="rId1119" Type="http://schemas.openxmlformats.org/officeDocument/2006/relationships/hyperlink" Target="https://secure-house.co.uk/strategien-fur-online-casinos-mit-hilfreichen-2/" TargetMode="External"/><Relationship Id="rId24" Type="http://schemas.openxmlformats.org/officeDocument/2006/relationships/hyperlink" Target="https://secure-house.co.uk/garage-doors/tracless-garage-doors/" TargetMode="External"/><Relationship Id="rId23" Type="http://schemas.openxmlformats.org/officeDocument/2006/relationships/hyperlink" Target="https://secure-house.co.uk/door-styles/" TargetMode="External"/><Relationship Id="rId525" Type="http://schemas.openxmlformats.org/officeDocument/2006/relationships/hyperlink" Target="https://secure-house.co.uk/exploring-the-world-of-online-slot-machines-at-32red-casino/" TargetMode="External"/><Relationship Id="rId767" Type="http://schemas.openxmlformats.org/officeDocument/2006/relationships/hyperlink" Target="https://secure-house.co.uk/skrzydlata-wladza-w-spinach-chwaly/" TargetMode="External"/><Relationship Id="rId524" Type="http://schemas.openxmlformats.org/officeDocument/2006/relationships/hyperlink" Target="https://secure-house.co.uk/glucksspieler-auf-der-suche-nach-stellarspins-erfahrungen/" TargetMode="External"/><Relationship Id="rId766" Type="http://schemas.openxmlformats.org/officeDocument/2006/relationships/hyperlink" Target="https://secure-house.co.uk/intense-focus-en-reflexen-zijn-cruciaal-bij-het/" TargetMode="External"/><Relationship Id="rId523" Type="http://schemas.openxmlformats.org/officeDocument/2006/relationships/hyperlink" Target="https://secure-house.co.uk/so-funktionieren-online-casinos-fur-bessere-5/" TargetMode="External"/><Relationship Id="rId765" Type="http://schemas.openxmlformats.org/officeDocument/2006/relationships/hyperlink" Target="https://secure-house.co.uk/atenie-sporit-pentru-aventuri-chickenroad-i/" TargetMode="External"/><Relationship Id="rId522" Type="http://schemas.openxmlformats.org/officeDocument/2006/relationships/hyperlink" Target="https://secure-house.co.uk/vegas-nova-szansa-dla-wyzszych-stawek/" TargetMode="External"/><Relationship Id="rId764" Type="http://schemas.openxmlformats.org/officeDocument/2006/relationships/hyperlink" Target="https://secure-house.co.uk/jocuri-online-cu-bani-reali-la-hispin-registreaza-te-imediat/" TargetMode="External"/><Relationship Id="rId529" Type="http://schemas.openxmlformats.org/officeDocument/2006/relationships/hyperlink" Target="https://secure-house.co.uk/igralni-oklep-od-znamenitosti-za-velikemu-pobiratelju-ozwin/" TargetMode="External"/><Relationship Id="rId528" Type="http://schemas.openxmlformats.org/officeDocument/2006/relationships/hyperlink" Target="https://secure-house.co.uk/jogos-de-slots-no-cassino-online-casinonic/" TargetMode="External"/><Relationship Id="rId527" Type="http://schemas.openxmlformats.org/officeDocument/2006/relationships/hyperlink" Target="https://secure-house.co.uk/bajungo-kasinon-spelmarknadshistoria/" TargetMode="External"/><Relationship Id="rId769" Type="http://schemas.openxmlformats.org/officeDocument/2006/relationships/hyperlink" Target="https://secure-house.co.uk/intuition-and-timing-define-success-with-aviator/" TargetMode="External"/><Relationship Id="rId526" Type="http://schemas.openxmlformats.org/officeDocument/2006/relationships/hyperlink" Target="https://secure-house.co.uk/spintexas-texas-holdem-slots-glucksspiel-erfolg-verspricht-ein-abenteuer/" TargetMode="External"/><Relationship Id="rId768" Type="http://schemas.openxmlformats.org/officeDocument/2006/relationships/hyperlink" Target="https://secure-house.co.uk/mega-noroc-in-sloturi-online/" TargetMode="External"/><Relationship Id="rId26" Type="http://schemas.openxmlformats.org/officeDocument/2006/relationships/hyperlink" Target="https://secure-house.co.uk/garage-doors/" TargetMode="External"/><Relationship Id="rId25" Type="http://schemas.openxmlformats.org/officeDocument/2006/relationships/hyperlink" Target="https://secure-house.co.uk/inspiration/high-tech-protection-with-traditional-design/" TargetMode="External"/><Relationship Id="rId28" Type="http://schemas.openxmlformats.org/officeDocument/2006/relationships/hyperlink" Target="https://secure-house.co.uk/trade/" TargetMode="External"/><Relationship Id="rId27" Type="http://schemas.openxmlformats.org/officeDocument/2006/relationships/hyperlink" Target="https://secure-house.co.uk/windows/" TargetMode="External"/><Relationship Id="rId521" Type="http://schemas.openxmlformats.org/officeDocument/2006/relationships/hyperlink" Target="https://secure-house.co.uk/exploring-the-world-of-slots-with-magic365-online-casino-games/" TargetMode="External"/><Relationship Id="rId763" Type="http://schemas.openxmlformats.org/officeDocument/2006/relationships/hyperlink" Target="https://secure-house.co.uk/sazeni-v-betbuffoon-casino-bez-omezeni/" TargetMode="External"/><Relationship Id="rId1110" Type="http://schemas.openxmlformats.org/officeDocument/2006/relationships/hyperlink" Target="https://secure-house.co.uk/effectieve-strategieen-voor-online-casino-s-op-de/" TargetMode="External"/><Relationship Id="rId29" Type="http://schemas.openxmlformats.org/officeDocument/2006/relationships/hyperlink" Target="https://secure-house.co.uk/inspiration/industrial-steel-doors-with-glass/" TargetMode="External"/><Relationship Id="rId520" Type="http://schemas.openxmlformats.org/officeDocument/2006/relationships/hyperlink" Target="https://secure-house.co.uk/betonred-viltis-beiso-keltos-lopejas/" TargetMode="External"/><Relationship Id="rId762" Type="http://schemas.openxmlformats.org/officeDocument/2006/relationships/hyperlink" Target="https://secure-house.co.uk/rioace-ietrieties-izvele-radosie-lidzibas/" TargetMode="External"/><Relationship Id="rId1111" Type="http://schemas.openxmlformats.org/officeDocument/2006/relationships/hyperlink" Target="https://secure-house.co.uk/gtbet-review-ontmaskert-de-verborgen-schatten-van-online-gokken/" TargetMode="External"/><Relationship Id="rId761" Type="http://schemas.openxmlformats.org/officeDocument/2006/relationships/hyperlink" Target="https://secure-house.co.uk/hodnoceni-22bet-review-a-detailni-pohled-na-bonusy/" TargetMode="External"/><Relationship Id="rId1112" Type="http://schemas.openxmlformats.org/officeDocument/2006/relationships/hyperlink" Target="https://secure-house.co.uk/embark-on-a-fortune-fueled-voyage-with-the-lucky-admirals-secrets/" TargetMode="External"/><Relationship Id="rId760" Type="http://schemas.openxmlformats.org/officeDocument/2006/relationships/hyperlink" Target="https://secure-house.co.uk/estrategia-perfeita-para-dominar-a-chicken-road-e/" TargetMode="External"/><Relationship Id="rId1113" Type="http://schemas.openxmlformats.org/officeDocument/2006/relationships/hyperlink" Target="https://secure-house.co.uk/jeskortessy-na-vysshem-urovne-kak-professionalnaja/" TargetMode="External"/><Relationship Id="rId1103" Type="http://schemas.openxmlformats.org/officeDocument/2006/relationships/hyperlink" Target="https://secure-house.co.uk/unraveling-the-intricacies-of-queen-of-spades-card-game-rules/" TargetMode="External"/><Relationship Id="rId1104" Type="http://schemas.openxmlformats.org/officeDocument/2006/relationships/hyperlink" Target="https://secure-house.co.uk/villien-voittajien-keidas-wild-sultan-casino-suomesta/" TargetMode="External"/><Relationship Id="rId1105" Type="http://schemas.openxmlformats.org/officeDocument/2006/relationships/hyperlink" Target="https://secure-house.co.uk/dancing-shadows-of-methmeth-spin-unraveling-a-twisted-reality/" TargetMode="External"/><Relationship Id="rId1106" Type="http://schemas.openxmlformats.org/officeDocument/2006/relationships/hyperlink" Target="https://secure-house.co.uk/zinkra-casino-estonia-kutsub-seiklema-onne-radadel/" TargetMode="External"/><Relationship Id="rId11" Type="http://schemas.openxmlformats.org/officeDocument/2006/relationships/hyperlink" Target="https://secure-house.co.uk/author/secure-house/" TargetMode="External"/><Relationship Id="rId1107" Type="http://schemas.openxmlformats.org/officeDocument/2006/relationships/hyperlink" Target="https://secure-house.co.uk/detailed-a-deep-dive-into-the-regulatory-landscape-47/" TargetMode="External"/><Relationship Id="rId10" Type="http://schemas.openxmlformats.org/officeDocument/2006/relationships/hyperlink" Target="https://secure-house.co.uk/doors/profile-doors/presto-bullet-proof/" TargetMode="External"/><Relationship Id="rId1108" Type="http://schemas.openxmlformats.org/officeDocument/2006/relationships/hyperlink" Target="https://secure-house.co.uk/rabona-portugal-odkrywa-tajemnice-emocji-w-kasynie-online/" TargetMode="External"/><Relationship Id="rId13" Type="http://schemas.openxmlformats.org/officeDocument/2006/relationships/hyperlink" Target="https://secure-house.co.uk/products/" TargetMode="External"/><Relationship Id="rId1109" Type="http://schemas.openxmlformats.org/officeDocument/2006/relationships/hyperlink" Target="https://secure-house.co.uk/soar-to-new-heights-with-the-thrilling-experience-of-the-aviator-app/" TargetMode="External"/><Relationship Id="rId12" Type="http://schemas.openxmlformats.org/officeDocument/2006/relationships/hyperlink" Target="https://secure-house.co.uk/doors/communal-entrance-doors/" TargetMode="External"/><Relationship Id="rId519" Type="http://schemas.openxmlformats.org/officeDocument/2006/relationships/hyperlink" Target="https://secure-house.co.uk/ozwin-szansa-na-zwyciestwo-w-swiecie-automatow-do-gier/" TargetMode="External"/><Relationship Id="rId514" Type="http://schemas.openxmlformats.org/officeDocument/2006/relationships/hyperlink" Target="https://secure-house.co.uk/neptunencasino-een-gekoppelde-samenvatting-van-online-speelvermogen-en-spelen-met-risico/" TargetMode="External"/><Relationship Id="rId756" Type="http://schemas.openxmlformats.org/officeDocument/2006/relationships/hyperlink" Target="https://secure-house.co.uk/zaklady-na-automatach-wettson/" TargetMode="External"/><Relationship Id="rId998" Type="http://schemas.openxmlformats.org/officeDocument/2006/relationships/hyperlink" Target="https://secure-house.co.uk/rich-prize-roulette-selection/" TargetMode="External"/><Relationship Id="rId513" Type="http://schemas.openxmlformats.org/officeDocument/2006/relationships/hyperlink" Target="https://secure-house.co.uk/evropa-palac-hracek-sance-je-vasen/" TargetMode="External"/><Relationship Id="rId755" Type="http://schemas.openxmlformats.org/officeDocument/2006/relationships/hyperlink" Target="https://secure-house.co.uk/the-rise-and-fall-of-casino-success-in-winolot/" TargetMode="External"/><Relationship Id="rId997" Type="http://schemas.openxmlformats.org/officeDocument/2006/relationships/hyperlink" Target="https://secure-house.co.uk/aventura-y-suerte-desatadas-en-betsio-casino-espana/" TargetMode="External"/><Relationship Id="rId512" Type="http://schemas.openxmlformats.org/officeDocument/2006/relationships/hyperlink" Target="https://secure-house.co.uk/spel-pa-hog-niva-med-grand-ivy-casino/" TargetMode="External"/><Relationship Id="rId754" Type="http://schemas.openxmlformats.org/officeDocument/2006/relationships/hyperlink" Target="https://secure-house.co.uk/gry-hazardowe-na-platformie-gamdom-kasyna/" TargetMode="External"/><Relationship Id="rId996" Type="http://schemas.openxmlformats.org/officeDocument/2006/relationships/hyperlink" Target="https://secure-house.co.uk/uitgebreide-informatie-en-b7-casino-bieden-3/" TargetMode="External"/><Relationship Id="rId511" Type="http://schemas.openxmlformats.org/officeDocument/2006/relationships/hyperlink" Target="https://secure-house.co.uk/persistent-poultry-navigate-challenges-during/" TargetMode="External"/><Relationship Id="rId753" Type="http://schemas.openxmlformats.org/officeDocument/2006/relationships/hyperlink" Target="https://secure-house.co.uk/rizika-a-vyhry-u-automatu-betrise/" TargetMode="External"/><Relationship Id="rId995" Type="http://schemas.openxmlformats.org/officeDocument/2006/relationships/hyperlink" Target="https://secure-house.co.uk/experiente-captivante-la-mrpacho-casino-romania-pentru-pasionatii-de-jocuri/" TargetMode="External"/><Relationship Id="rId518" Type="http://schemas.openxmlformats.org/officeDocument/2006/relationships/hyperlink" Target="https://secure-house.co.uk/de-betico-speelsautomaat-in-nederlandse-casinos/" TargetMode="External"/><Relationship Id="rId517" Type="http://schemas.openxmlformats.org/officeDocument/2006/relationships/hyperlink" Target="https://secure-house.co.uk/lifes-a-gamble-sometimes-you-get-lucky-and-go-mad-with-fortune/" TargetMode="External"/><Relationship Id="rId759" Type="http://schemas.openxmlformats.org/officeDocument/2006/relationships/hyperlink" Target="https://secure-house.co.uk/remarkable-reflexes-and-the-chaotic-chicken-road/" TargetMode="External"/><Relationship Id="rId516" Type="http://schemas.openxmlformats.org/officeDocument/2006/relationships/hyperlink" Target="https://secure-house.co.uk/elektrische-win-casino-spellen-en-online-gokken/" TargetMode="External"/><Relationship Id="rId758" Type="http://schemas.openxmlformats.org/officeDocument/2006/relationships/hyperlink" Target="https://secure-house.co.uk/pokie-spins-casino-games-and-bonuses-overview/" TargetMode="External"/><Relationship Id="rId515" Type="http://schemas.openxmlformats.org/officeDocument/2006/relationships/hyperlink" Target="https://secure-house.co.uk/winning-strategies-for-the-winplace-casino-slot-game-machine/" TargetMode="External"/><Relationship Id="rId757" Type="http://schemas.openxmlformats.org/officeDocument/2006/relationships/hyperlink" Target="https://secure-house.co.uk/adorable-gameplay-awaits-with-the-chicken-road-app-13/" TargetMode="External"/><Relationship Id="rId999" Type="http://schemas.openxmlformats.org/officeDocument/2006/relationships/hyperlink" Target="https://secure-house.co.uk/effiziente-werkzeuge-von-der-optimierung-bis-zum/" TargetMode="External"/><Relationship Id="rId15" Type="http://schemas.openxmlformats.org/officeDocument/2006/relationships/hyperlink" Target="https://secure-house.co.uk/inspiration/test/" TargetMode="External"/><Relationship Id="rId990" Type="http://schemas.openxmlformats.org/officeDocument/2006/relationships/hyperlink" Target="https://secure-house.co.uk/fesselnde-scatters-casino-erfahrungen-fur-grenzenlosen-spielspas/" TargetMode="External"/><Relationship Id="rId14" Type="http://schemas.openxmlformats.org/officeDocument/2006/relationships/hyperlink" Target="https://secure-house.co.uk/grilles-shutters/colllabsible-grilles/" TargetMode="External"/><Relationship Id="rId17" Type="http://schemas.openxmlformats.org/officeDocument/2006/relationships/hyperlink" Target="https://secure-house.co.uk/doors/" TargetMode="External"/><Relationship Id="rId16" Type="http://schemas.openxmlformats.org/officeDocument/2006/relationships/hyperlink" Target="https://secure-house.co.uk/grilles-shutters/security-shutters/" TargetMode="External"/><Relationship Id="rId19" Type="http://schemas.openxmlformats.org/officeDocument/2006/relationships/hyperlink" Target="https://gallery.secure-house.co.uk/" TargetMode="External"/><Relationship Id="rId510" Type="http://schemas.openxmlformats.org/officeDocument/2006/relationships/hyperlink" Target="https://secure-house.co.uk/fortunicas-golden-reel-experience/" TargetMode="External"/><Relationship Id="rId752" Type="http://schemas.openxmlformats.org/officeDocument/2006/relationships/hyperlink" Target="https://secure-house.co.uk/metaspiny-gry-przelomowe-w-kasynie/" TargetMode="External"/><Relationship Id="rId994" Type="http://schemas.openxmlformats.org/officeDocument/2006/relationships/hyperlink" Target="https://secure-house.co.uk/desata-tu-instinto-aventurero-en-chicken-road-juego-magico/" TargetMode="External"/><Relationship Id="rId18" Type="http://schemas.openxmlformats.org/officeDocument/2006/relationships/hyperlink" Target="https://secure-house.co.uk/doors/profile-doors/fuego-fire/" TargetMode="External"/><Relationship Id="rId751" Type="http://schemas.openxmlformats.org/officeDocument/2006/relationships/hyperlink" Target="https://secure-house.co.uk/entendiendo-la-fisica-detras-de-plinko-demo-para/" TargetMode="External"/><Relationship Id="rId993" Type="http://schemas.openxmlformats.org/officeDocument/2006/relationships/hyperlink" Target="https://secure-house.co.uk/juega-bonos-funciones-moviles/" TargetMode="External"/><Relationship Id="rId1100" Type="http://schemas.openxmlformats.org/officeDocument/2006/relationships/hyperlink" Target="https://secure-house.co.uk/coin-strike-magyarorszag-varazsa-es-jovobeli-lehetosegei/" TargetMode="External"/><Relationship Id="rId750" Type="http://schemas.openxmlformats.org/officeDocument/2006/relationships/hyperlink" Target="https://secure-house.co.uk/spectaculaire-reflexen-vereist-chickenroad-om/" TargetMode="External"/><Relationship Id="rId992" Type="http://schemas.openxmlformats.org/officeDocument/2006/relationships/hyperlink" Target="https://secure-house.co.uk/incredibile-percorso-e-chickenroad-per-superare-3/" TargetMode="External"/><Relationship Id="rId1101" Type="http://schemas.openxmlformats.org/officeDocument/2006/relationships/hyperlink" Target="https://secure-house.co.uk/unleashing-fortune-at-greenluck-casino-online-adventure-awaits/" TargetMode="External"/><Relationship Id="rId991" Type="http://schemas.openxmlformats.org/officeDocument/2006/relationships/hyperlink" Target="https://secure-house.co.uk/unleash-your-inner-maverick-with-the-thrills-of-rodeoslots/" TargetMode="External"/><Relationship Id="rId1102" Type="http://schemas.openxmlformats.org/officeDocument/2006/relationships/hyperlink" Target="https://secure-house.co.uk/lala-bet-casino-entfesselt-dein-spielvergnugen-mit-nervenkitzel-und-flair/" TargetMode="External"/><Relationship Id="rId84" Type="http://schemas.openxmlformats.org/officeDocument/2006/relationships/hyperlink" Target="https://secure-house.co.uk/inspiration/replica-doors/" TargetMode="External"/><Relationship Id="rId83" Type="http://schemas.openxmlformats.org/officeDocument/2006/relationships/hyperlink" Target="https://secure-house.co.uk/inspiration/lead-glass/" TargetMode="External"/><Relationship Id="rId86" Type="http://schemas.openxmlformats.org/officeDocument/2006/relationships/hyperlink" Target="https://secure-house.co.uk/inspiration/your-number-one-choice-for-area-conservation-doors/" TargetMode="External"/><Relationship Id="rId85" Type="http://schemas.openxmlformats.org/officeDocument/2006/relationships/hyperlink" Target="https://secure-house.co.uk/inspiration/arched-doors/" TargetMode="External"/><Relationship Id="rId88" Type="http://schemas.openxmlformats.org/officeDocument/2006/relationships/hyperlink" Target="https://secure-house.co.uk/exploring-the-slot-machine-goldengenie-in-modern-casino-culture/" TargetMode="External"/><Relationship Id="rId87" Type="http://schemas.openxmlformats.org/officeDocument/2006/relationships/hyperlink" Target="https://secure-house.co.uk/industrial-style-doors-for-modern-uk-homes/" TargetMode="External"/><Relationship Id="rId89" Type="http://schemas.openxmlformats.org/officeDocument/2006/relationships/hyperlink" Target="https://secure-house.co.uk/test/" TargetMode="External"/><Relationship Id="rId709" Type="http://schemas.openxmlformats.org/officeDocument/2006/relationships/hyperlink" Target="https://secure-house.co.uk/auslandische-casinos-ein-uberblick-uber-die-unterschiede-zwischen-europaischen-und-us-amerikanischen-glucksspielen/" TargetMode="External"/><Relationship Id="rId708" Type="http://schemas.openxmlformats.org/officeDocument/2006/relationships/hyperlink" Target="https://secure-house.co.uk/overview-of-ruby-fortune-casino-features-and-services/" TargetMode="External"/><Relationship Id="rId707" Type="http://schemas.openxmlformats.org/officeDocument/2006/relationships/hyperlink" Target="https://secure-house.co.uk/what-is-real-prize-casino-online-gaming-platform-overview/" TargetMode="External"/><Relationship Id="rId949" Type="http://schemas.openxmlformats.org/officeDocument/2006/relationships/hyperlink" Target="https://secure-house.co.uk/exploring-the-world-of-online-gaming-at-500-casino/" TargetMode="External"/><Relationship Id="rId706" Type="http://schemas.openxmlformats.org/officeDocument/2006/relationships/hyperlink" Target="https://secure-house.co.uk/was-sind-500-freispiele-ohne-einzahlung-und-wie-funktionieren-sie/" TargetMode="External"/><Relationship Id="rId948" Type="http://schemas.openxmlformats.org/officeDocument/2006/relationships/hyperlink" Target="https://secure-house.co.uk/erlebnis-des-glucks-mit-100-freispielen-ohne-einzahlung/" TargetMode="External"/><Relationship Id="rId80" Type="http://schemas.openxmlformats.org/officeDocument/2006/relationships/hyperlink" Target="https://secure-house.co.uk/inspiration/french-doors-in-the-making-at-a-luxurious-full-house-project/" TargetMode="External"/><Relationship Id="rId82" Type="http://schemas.openxmlformats.org/officeDocument/2006/relationships/hyperlink" Target="https://secure-house.co.uk/inspiration/controlled-drug-license-door-requirements/" TargetMode="External"/><Relationship Id="rId81" Type="http://schemas.openxmlformats.org/officeDocument/2006/relationships/hyperlink" Target="https://secure-house.co.uk/inspiration/folding-doors-doors-in-action/" TargetMode="External"/><Relationship Id="rId701" Type="http://schemas.openxmlformats.org/officeDocument/2006/relationships/hyperlink" Target="https://secure-house.co.uk/indsatning-af-cctv-under-rush-hour/" TargetMode="External"/><Relationship Id="rId943" Type="http://schemas.openxmlformats.org/officeDocument/2006/relationships/hyperlink" Target="https://secure-house.co.uk/what-is-richprize/" TargetMode="External"/><Relationship Id="rId700" Type="http://schemas.openxmlformats.org/officeDocument/2006/relationships/hyperlink" Target="https://secure-house.co.uk/dechainez-la-chance-avec-jackpotfrenzy-et-gagnez-gros-immediatement/" TargetMode="External"/><Relationship Id="rId942" Type="http://schemas.openxmlformats.org/officeDocument/2006/relationships/hyperlink" Target="https://secure-house.co.uk/fair-go-to-unique-casino-options-explained/" TargetMode="External"/><Relationship Id="rId941" Type="http://schemas.openxmlformats.org/officeDocument/2006/relationships/hyperlink" Target="https://secure-house.co.uk/sazkovy-a-kasinovy-svt-na-dosah-vyuijte-maximum-z/" TargetMode="External"/><Relationship Id="rId940" Type="http://schemas.openxmlformats.org/officeDocument/2006/relationships/hyperlink" Target="https://secure-house.co.uk/understanding-kahuna-in-ancient-hawaiian-culture-and-society/" TargetMode="External"/><Relationship Id="rId705" Type="http://schemas.openxmlformats.org/officeDocument/2006/relationships/hyperlink" Target="https://secure-house.co.uk/what-is-the-online-gaming-platform-called-888-casino/" TargetMode="External"/><Relationship Id="rId947" Type="http://schemas.openxmlformats.org/officeDocument/2006/relationships/hyperlink" Target="https://secure-house.co.uk/einblicke-in-das-spielerlebnis-auf-chicken-road/" TargetMode="External"/><Relationship Id="rId704" Type="http://schemas.openxmlformats.org/officeDocument/2006/relationships/hyperlink" Target="https://secure-house.co.uk/wishwins-glucksrad-erfahrungen/" TargetMode="External"/><Relationship Id="rId946" Type="http://schemas.openxmlformats.org/officeDocument/2006/relationships/hyperlink" Target="https://secure-house.co.uk/spil-pa-ruteskaerms-udklip-fra-casino/" TargetMode="External"/><Relationship Id="rId703" Type="http://schemas.openxmlformats.org/officeDocument/2006/relationships/hyperlink" Target="https://secure-house.co.uk/ein-uberblick-uber-das-redbet-casino-informationen-und-details-zur-plattform/" TargetMode="External"/><Relationship Id="rId945" Type="http://schemas.openxmlformats.org/officeDocument/2006/relationships/hyperlink" Target="https://secure-house.co.uk/dublinbet-casino-online-gaming-experience-review/" TargetMode="External"/><Relationship Id="rId702" Type="http://schemas.openxmlformats.org/officeDocument/2006/relationships/hyperlink" Target="https://secure-house.co.uk/interessantes-opportunites-avec-les-alexander/" TargetMode="External"/><Relationship Id="rId944" Type="http://schemas.openxmlformats.org/officeDocument/2006/relationships/hyperlink" Target="https://secure-house.co.uk/was-ist-gratowin-eine-einfuhrung-in-die-grundlagen-und-funktionen-von-gratowin/" TargetMode="External"/><Relationship Id="rId73" Type="http://schemas.openxmlformats.org/officeDocument/2006/relationships/hyperlink" Target="https://secure-house.co.uk/door-styles/edwardian-doors/" TargetMode="External"/><Relationship Id="rId72" Type="http://schemas.openxmlformats.org/officeDocument/2006/relationships/hyperlink" Target="https://secure-house.co.uk/door-styles/french-doors/" TargetMode="External"/><Relationship Id="rId75" Type="http://schemas.openxmlformats.org/officeDocument/2006/relationships/hyperlink" Target="https://secure-house.co.uk/door-styles/victorian-doors/" TargetMode="External"/><Relationship Id="rId74" Type="http://schemas.openxmlformats.org/officeDocument/2006/relationships/hyperlink" Target="https://secure-house.co.uk/door-styles/georgian-doors/" TargetMode="External"/><Relationship Id="rId77" Type="http://schemas.openxmlformats.org/officeDocument/2006/relationships/hyperlink" Target="https://secure-house.co.uk/inspiration/whole-house-security-shutter-project/" TargetMode="External"/><Relationship Id="rId76" Type="http://schemas.openxmlformats.org/officeDocument/2006/relationships/hyperlink" Target="https://secure-house.co.uk/inspiration/residential-projects-building-regulation-compliance-secure-house/" TargetMode="External"/><Relationship Id="rId79" Type="http://schemas.openxmlformats.org/officeDocument/2006/relationships/hyperlink" Target="https://secure-house.co.uk/inspiration/curved-glass/" TargetMode="External"/><Relationship Id="rId78" Type="http://schemas.openxmlformats.org/officeDocument/2006/relationships/hyperlink" Target="https://secure-house.co.uk/inspiration/prestigious-farmhouse-project/" TargetMode="External"/><Relationship Id="rId939" Type="http://schemas.openxmlformats.org/officeDocument/2006/relationships/hyperlink" Target="https://secure-house.co.uk/buzz-bingo-fenton-location-information/" TargetMode="External"/><Relationship Id="rId938" Type="http://schemas.openxmlformats.org/officeDocument/2006/relationships/hyperlink" Target="https://secure-house.co.uk/casino-aviator-aktuelle-anbieter-im-uberblick/" TargetMode="External"/><Relationship Id="rId937" Type="http://schemas.openxmlformats.org/officeDocument/2006/relationships/hyperlink" Target="https://secure-house.co.uk/co-je-betor/" TargetMode="External"/><Relationship Id="rId71" Type="http://schemas.openxmlformats.org/officeDocument/2006/relationships/hyperlink" Target="https://secure-house.co.uk/inspiration/bespoke-security-aesthetic-upgrade-full-house-project-in-london/" TargetMode="External"/><Relationship Id="rId70" Type="http://schemas.openxmlformats.org/officeDocument/2006/relationships/hyperlink" Target="https://secure-house.co.uk/inspiration/retirement-village-fire-security-upgrade/" TargetMode="External"/><Relationship Id="rId932" Type="http://schemas.openxmlformats.org/officeDocument/2006/relationships/hyperlink" Target="https://secure-house.co.uk/vygodnye-uslovija-i-pinco-casino-bonus-code-dlja-2/" TargetMode="External"/><Relationship Id="rId931" Type="http://schemas.openxmlformats.org/officeDocument/2006/relationships/hyperlink" Target="https://secure-house.co.uk/aktualnye-strategii-vyigrysha-v-onlajn-kaz/" TargetMode="External"/><Relationship Id="rId930" Type="http://schemas.openxmlformats.org/officeDocument/2006/relationships/hyperlink" Target="https://secure-house.co.uk/glucksspiel-mit-dem-vogel-der-wahrheit-bei-lucky-bird-casino/" TargetMode="External"/><Relationship Id="rId936" Type="http://schemas.openxmlformats.org/officeDocument/2006/relationships/hyperlink" Target="https://secure-house.co.uk/cosa-e-fatbet-panoramica-e-definizione-del-gioco-di-scommesse/" TargetMode="External"/><Relationship Id="rId935" Type="http://schemas.openxmlformats.org/officeDocument/2006/relationships/hyperlink" Target="https://secure-house.co.uk/what-is-bingo-la-capitale/" TargetMode="External"/><Relationship Id="rId934" Type="http://schemas.openxmlformats.org/officeDocument/2006/relationships/hyperlink" Target="https://secure-house.co.uk/estrategias-inovadoras-com-fortuneox-para-jogadores-exigentes-e/" TargetMode="External"/><Relationship Id="rId933" Type="http://schemas.openxmlformats.org/officeDocument/2006/relationships/hyperlink" Target="https://secure-house.co.uk/winspark-une-plateforme-de-jeux-et-paris-en-ligne/" TargetMode="External"/><Relationship Id="rId62" Type="http://schemas.openxmlformats.org/officeDocument/2006/relationships/hyperlink" Target="https://secure-house.co.uk/mr-ringo-casino-en-oversikt-over-onlinecasinot-och-dess-funktioner/" TargetMode="External"/><Relationship Id="rId61" Type="http://schemas.openxmlformats.org/officeDocument/2006/relationships/hyperlink" Target="https://secure-house.co.uk/the-piratepots-slot-machine-experience-at-online-casinos/" TargetMode="External"/><Relationship Id="rId64" Type="http://schemas.openxmlformats.org/officeDocument/2006/relationships/hyperlink" Target="https://secure-house.co.uk/the-art-of-winning-at-monopoly-slots/" TargetMode="External"/><Relationship Id="rId63" Type="http://schemas.openxmlformats.org/officeDocument/2006/relationships/hyperlink" Target="https://secure-house.co.uk/exploring-the-goldengenie-casino-slot-experience/" TargetMode="External"/><Relationship Id="rId66" Type="http://schemas.openxmlformats.org/officeDocument/2006/relationships/hyperlink" Target="https://secure-house.co.uk/win-big-with-euromillions-slot-machine-casino-games-online/" TargetMode="External"/><Relationship Id="rId65" Type="http://schemas.openxmlformats.org/officeDocument/2006/relationships/hyperlink" Target="https://secure-house.co.uk/was-ist-casino-calzone-und-wie-funktioniert-es/" TargetMode="External"/><Relationship Id="rId68" Type="http://schemas.openxmlformats.org/officeDocument/2006/relationships/hyperlink" Target="https://secure-house.co.uk/inspiration/sports-pavilion-secured-with-high-performance-shutters/" TargetMode="External"/><Relationship Id="rId67" Type="http://schemas.openxmlformats.org/officeDocument/2006/relationships/hyperlink" Target="https://secure-house.co.uk/information-on-loto-quebec-casino-services-and-operations-in-quebec-canada/" TargetMode="External"/><Relationship Id="rId729" Type="http://schemas.openxmlformats.org/officeDocument/2006/relationships/hyperlink" Target="https://secure-house.co.uk/what-is-supercat-casino-and-what-are-its-key-features/" TargetMode="External"/><Relationship Id="rId728" Type="http://schemas.openxmlformats.org/officeDocument/2006/relationships/hyperlink" Target="https://secure-house.co.uk/the-rise-of-billy-billion-slots-worldwide/" TargetMode="External"/><Relationship Id="rId60" Type="http://schemas.openxmlformats.org/officeDocument/2006/relationships/hyperlink" Target="https://secure-house.co.uk/lorem-ipsum/" TargetMode="External"/><Relationship Id="rId723" Type="http://schemas.openxmlformats.org/officeDocument/2006/relationships/hyperlink" Target="https://secure-house.co.uk/concepto-y-explicacion-sobre-el-juego-de-la-camara-de-trafico-en-linea/" TargetMode="External"/><Relationship Id="rId965" Type="http://schemas.openxmlformats.org/officeDocument/2006/relationships/hyperlink" Target="https://secure-house.co.uk/fordelene-ved-kryptovaluta-forklares-med-nv-casino/" TargetMode="External"/><Relationship Id="rId722" Type="http://schemas.openxmlformats.org/officeDocument/2006/relationships/hyperlink" Target="https://secure-house.co.uk/what-is-stake-casino-a-brief-overview-of-online-gaming-options/" TargetMode="External"/><Relationship Id="rId964" Type="http://schemas.openxmlformats.org/officeDocument/2006/relationships/hyperlink" Target="https://secure-house.co.uk/zagadochnye-istorii-i-sultan-games-otkrojut-dveri/" TargetMode="External"/><Relationship Id="rId721" Type="http://schemas.openxmlformats.org/officeDocument/2006/relationships/hyperlink" Target="https://secure-house.co.uk/la-experiencia-de-pescar-en-linea-con-basswin/" TargetMode="External"/><Relationship Id="rId963" Type="http://schemas.openxmlformats.org/officeDocument/2006/relationships/hyperlink" Target="https://secure-house.co.uk/sevenplay-casino-spiele-mit-sicherheit-und-ausgezeichnetem-kundenservice/" TargetMode="External"/><Relationship Id="rId720" Type="http://schemas.openxmlformats.org/officeDocument/2006/relationships/hyperlink" Target="https://secure-house.co.uk/ein-uberblick-uber-das-buran-casino/" TargetMode="External"/><Relationship Id="rId962" Type="http://schemas.openxmlformats.org/officeDocument/2006/relationships/hyperlink" Target="https://secure-house.co.uk/esencial-conocimiento-sobre-jugabet-argentina-para/" TargetMode="External"/><Relationship Id="rId727" Type="http://schemas.openxmlformats.org/officeDocument/2006/relationships/hyperlink" Target="https://secure-house.co.uk/live-winz-kasino-ett-utbud-av-spel-och-underhallning-pa-natet/" TargetMode="External"/><Relationship Id="rId969" Type="http://schemas.openxmlformats.org/officeDocument/2006/relationships/hyperlink" Target="https://secure-house.co.uk/beonbet-casino-glucksspiel-und-unterhaltung-auf-hochstem-niveau/" TargetMode="External"/><Relationship Id="rId726" Type="http://schemas.openxmlformats.org/officeDocument/2006/relationships/hyperlink" Target="https://secure-house.co.uk/lexplication-de-chicken-road-en-casino/" TargetMode="External"/><Relationship Id="rId968" Type="http://schemas.openxmlformats.org/officeDocument/2006/relationships/hyperlink" Target="https://secure-house.co.uk/persistent-tension-defines-exhilarating-risks-with/" TargetMode="External"/><Relationship Id="rId725" Type="http://schemas.openxmlformats.org/officeDocument/2006/relationships/hyperlink" Target="https://secure-house.co.uk/de-werking-van-de-traffic-camera-game-een-informatieve-overzichtsfilm/" TargetMode="External"/><Relationship Id="rId967" Type="http://schemas.openxmlformats.org/officeDocument/2006/relationships/hyperlink" Target="https://secure-house.co.uk/tutti-i-vincenti-analisi-delle-probabilita-per-5/" TargetMode="External"/><Relationship Id="rId724" Type="http://schemas.openxmlformats.org/officeDocument/2006/relationships/hyperlink" Target="https://secure-house.co.uk/che-cose-chicken-road-2-un-gioco-daazzio-online-di-tema-strada-della-gallina/" TargetMode="External"/><Relationship Id="rId966" Type="http://schemas.openxmlformats.org/officeDocument/2006/relationships/hyperlink" Target="https://secure-house.co.uk/remarkable-opportunities-await-with-winspirit-9/" TargetMode="External"/><Relationship Id="rId69" Type="http://schemas.openxmlformats.org/officeDocument/2006/relationships/hyperlink" Target="https://secure-house.co.uk/inspiration/set-the-tone-with-oversize-doors/" TargetMode="External"/><Relationship Id="rId961" Type="http://schemas.openxmlformats.org/officeDocument/2006/relationships/hyperlink" Target="https://secure-house.co.uk/discover-the-thrills-and-rewards-of-online-gaming-at-beonbet-casino/" TargetMode="External"/><Relationship Id="rId960" Type="http://schemas.openxmlformats.org/officeDocument/2006/relationships/hyperlink" Target="https://secure-house.co.uk/experiencias-de-azar-en-savaspin-casino/" TargetMode="External"/><Relationship Id="rId51" Type="http://schemas.openxmlformats.org/officeDocument/2006/relationships/hyperlink" Target="https://secure-house.co.uk/amazon-slots-casino-informacion-y-caracteristicas-generales/" TargetMode="External"/><Relationship Id="rId50" Type="http://schemas.openxmlformats.org/officeDocument/2006/relationships/hyperlink" Target="https://secure-house.co.uk/cosmobet-galaxy-slots-online-casino-game-experience/" TargetMode="External"/><Relationship Id="rId53" Type="http://schemas.openxmlformats.org/officeDocument/2006/relationships/hyperlink" Target="https://secure-house.co.uk/what-is-vox-casino-a-brief-overview/" TargetMode="External"/><Relationship Id="rId52" Type="http://schemas.openxmlformats.org/officeDocument/2006/relationships/hyperlink" Target="https://secure-house.co.uk/cum-functioneaza-spela-casino-si-care-sunt-caracteristicile-acestuia/" TargetMode="External"/><Relationship Id="rId55" Type="http://schemas.openxmlformats.org/officeDocument/2006/relationships/hyperlink" Target="https://secure-house.co.uk/the-hahaspin-casino-slot-experience-review/" TargetMode="External"/><Relationship Id="rId54" Type="http://schemas.openxmlformats.org/officeDocument/2006/relationships/hyperlink" Target="https://secure-house.co.uk/characteristics-and-features-of-river-rock-casino/" TargetMode="External"/><Relationship Id="rId57" Type="http://schemas.openxmlformats.org/officeDocument/2006/relationships/hyperlink" Target="https://secure-house.co.uk/que-es-chicken-road-una-guia-sobre-el-tema-de-juego-dudoso-en-linea/" TargetMode="External"/><Relationship Id="rId56" Type="http://schemas.openxmlformats.org/officeDocument/2006/relationships/hyperlink" Target="https://secure-house.co.uk/casino-slot-machine-revenue-patterns-and-player-trends/" TargetMode="External"/><Relationship Id="rId719" Type="http://schemas.openxmlformats.org/officeDocument/2006/relationships/hyperlink" Target="https://secure-house.co.uk/ubersicht-zu-auslandischen-casinos-beschreibungen-und-regulierungen-in-verschiedenen-landern/" TargetMode="External"/><Relationship Id="rId718" Type="http://schemas.openxmlformats.org/officeDocument/2006/relationships/hyperlink" Target="https://secure-house.co.uk/was-ist-der-chicken-road-im-kontext-von-glucksspielen/" TargetMode="External"/><Relationship Id="rId717" Type="http://schemas.openxmlformats.org/officeDocument/2006/relationships/hyperlink" Target="https://secure-house.co.uk/overzicht-van-de-traffic-camera-game-spelregels-en-doelen/" TargetMode="External"/><Relationship Id="rId959" Type="http://schemas.openxmlformats.org/officeDocument/2006/relationships/hyperlink" Target="https://secure-house.co.uk/discovering-the-diverse-gaming-experience-at-grand-ivy-casino/" TargetMode="External"/><Relationship Id="rId712" Type="http://schemas.openxmlformats.org/officeDocument/2006/relationships/hyperlink" Target="https://secure-house.co.uk/conocimientos-basicos-sobre-el-juego-de-la-camara-de-trafico/" TargetMode="External"/><Relationship Id="rId954" Type="http://schemas.openxmlformats.org/officeDocument/2006/relationships/hyperlink" Target="https://secure-house.co.uk/elegant-casinos-present-exciting-crown-slots/" TargetMode="External"/><Relationship Id="rId711" Type="http://schemas.openxmlformats.org/officeDocument/2006/relationships/hyperlink" Target="https://secure-house.co.uk/ce-este-traffic-camera-game-definitia-si-caracteristicile-acestei-jocuri-online/" TargetMode="External"/><Relationship Id="rId953" Type="http://schemas.openxmlformats.org/officeDocument/2006/relationships/hyperlink" Target="https://secure-house.co.uk/populare-teams-2026-ubersicht/" TargetMode="External"/><Relationship Id="rId710" Type="http://schemas.openxmlformats.org/officeDocument/2006/relationships/hyperlink" Target="https://secure-house.co.uk/saskanu-attistiba-traficameras-spele-veikals-un-tas-iezimes/" TargetMode="External"/><Relationship Id="rId952" Type="http://schemas.openxmlformats.org/officeDocument/2006/relationships/hyperlink" Target="https://secure-house.co.uk/como-tomar-esteroides-de-forma-segura/" TargetMode="External"/><Relationship Id="rId951" Type="http://schemas.openxmlformats.org/officeDocument/2006/relationships/hyperlink" Target="https://secure-house.co.uk/audace-tentativo-con-chicken-road-attraverso-il/" TargetMode="External"/><Relationship Id="rId716" Type="http://schemas.openxmlformats.org/officeDocument/2006/relationships/hyperlink" Target="https://secure-house.co.uk/what-is-chicken-road-2-in-online-gambling/" TargetMode="External"/><Relationship Id="rId958" Type="http://schemas.openxmlformats.org/officeDocument/2006/relationships/hyperlink" Target="https://secure-house.co.uk/drevnie-grobnicy-otkrojut-tajny-vyigryshej-s/" TargetMode="External"/><Relationship Id="rId715" Type="http://schemas.openxmlformats.org/officeDocument/2006/relationships/hyperlink" Target="https://secure-house.co.uk/co-je-traffic-camera-game/" TargetMode="External"/><Relationship Id="rId957" Type="http://schemas.openxmlformats.org/officeDocument/2006/relationships/hyperlink" Target="https://secure-house.co.uk/glucksspiele-bei-10black-casino-neutrales-spielangebot/" TargetMode="External"/><Relationship Id="rId714" Type="http://schemas.openxmlformats.org/officeDocument/2006/relationships/hyperlink" Target="https://secure-house.co.uk/characteristics-and-features-of-rush-hour-cctv-in-gambling-settings/" TargetMode="External"/><Relationship Id="rId956" Type="http://schemas.openxmlformats.org/officeDocument/2006/relationships/hyperlink" Target="https://secure-house.co.uk/fantastic-opportunities-await-with-aviator-game-61/" TargetMode="External"/><Relationship Id="rId713" Type="http://schemas.openxmlformats.org/officeDocument/2006/relationships/hyperlink" Target="https://secure-house.co.uk/einzahlungsberechtigte-casino-boni-von-bis-zu-10-euro-ohne-vorherige-einzahlung/" TargetMode="External"/><Relationship Id="rId955" Type="http://schemas.openxmlformats.org/officeDocument/2006/relationships/hyperlink" Target="https://secure-house.co.uk/detailed-observations-of-wildrobin-behavior-reveal-8/" TargetMode="External"/><Relationship Id="rId59" Type="http://schemas.openxmlformats.org/officeDocument/2006/relationships/hyperlink" Target="https://secure-house.co.uk/overview-of-n1bet-casino-features-and-services/" TargetMode="External"/><Relationship Id="rId58" Type="http://schemas.openxmlformats.org/officeDocument/2006/relationships/hyperlink" Target="https://secure-house.co.uk/what-is-metaspins-casino-overview-and-details/" TargetMode="External"/><Relationship Id="rId950" Type="http://schemas.openxmlformats.org/officeDocument/2006/relationships/hyperlink" Target="https://secure-house.co.uk/exploring-the-world-of-online-slot-gaming-at-ohmyspins-casino/" TargetMode="External"/><Relationship Id="rId590" Type="http://schemas.openxmlformats.org/officeDocument/2006/relationships/hyperlink" Target="https://secure-house.co.uk/luckystart-szansa-na-zwyciestwo/" TargetMode="External"/><Relationship Id="rId107" Type="http://schemas.openxmlformats.org/officeDocument/2006/relationships/hyperlink" Target="https://secure-house.co.uk/the-red-toucans-golden-rush-slot-machine-experience/" TargetMode="External"/><Relationship Id="rId349" Type="http://schemas.openxmlformats.org/officeDocument/2006/relationships/hyperlink" Target="https://secure-house.co.uk/spinlynx-rozhladne-historie/" TargetMode="External"/><Relationship Id="rId106" Type="http://schemas.openxmlformats.org/officeDocument/2006/relationships/hyperlink" Target="https://secure-house.co.uk/cryptoleo-wild-fortune-casino-slot-machine/" TargetMode="External"/><Relationship Id="rId348" Type="http://schemas.openxmlformats.org/officeDocument/2006/relationships/hyperlink" Target="https://secure-house.co.uk/spielen-mit-starthandicap-bei-chipstars/" TargetMode="External"/><Relationship Id="rId105" Type="http://schemas.openxmlformats.org/officeDocument/2006/relationships/hyperlink" Target="https://secure-house.co.uk/slot-machine-stake-limits-and-their-effect-on-casino-revenue/" TargetMode="External"/><Relationship Id="rId347" Type="http://schemas.openxmlformats.org/officeDocument/2006/relationships/hyperlink" Target="https://secure-house.co.uk/gry-hazardowe-napoleon-games-szansa-i-strategia/" TargetMode="External"/><Relationship Id="rId589" Type="http://schemas.openxmlformats.org/officeDocument/2006/relationships/hyperlink" Target="https://secure-house.co.uk/crypto-loko-casino-les-joueurs-de-casino-en-line-crypto-loko-casinoles-joueurs-de-casino-en-ligne/" TargetMode="External"/><Relationship Id="rId104" Type="http://schemas.openxmlformats.org/officeDocument/2006/relationships/hyperlink" Target="https://secure-house.co.uk/malinacasino-overview-a-brief-introduction-to-online-gambling-platform-features/" TargetMode="External"/><Relationship Id="rId346" Type="http://schemas.openxmlformats.org/officeDocument/2006/relationships/hyperlink" Target="https://secure-house.co.uk/wildchance-chance-und-risiko-im-glucksspiel/" TargetMode="External"/><Relationship Id="rId588" Type="http://schemas.openxmlformats.org/officeDocument/2006/relationships/hyperlink" Target="https://secure-house.co.uk/exploring-the-gaming-options-at-monaco-jack-casino/" TargetMode="External"/><Relationship Id="rId109" Type="http://schemas.openxmlformats.org/officeDocument/2006/relationships/hyperlink" Target="https://secure-house.co.uk/casino-slot-machines-achieve-triumph-with-strategic-gameplay-strategy/" TargetMode="External"/><Relationship Id="rId1170" Type="http://schemas.openxmlformats.org/officeDocument/2006/relationships/hyperlink" Target="https://secure-house.co.uk/category/casino/" TargetMode="External"/><Relationship Id="rId108" Type="http://schemas.openxmlformats.org/officeDocument/2006/relationships/hyperlink" Target="https://secure-house.co.uk/rolling-with-fortune-at-spincastle-slot-machine/" TargetMode="External"/><Relationship Id="rId1171" Type="http://schemas.openxmlformats.org/officeDocument/2006/relationships/hyperlink" Target="https://secure-house.co.uk/category/1/" TargetMode="External"/><Relationship Id="rId341" Type="http://schemas.openxmlformats.org/officeDocument/2006/relationships/hyperlink" Target="https://secure-house.co.uk/the-legend-of-the-slimking-slot-machine-experience/" TargetMode="External"/><Relationship Id="rId583" Type="http://schemas.openxmlformats.org/officeDocument/2006/relationships/hyperlink" Target="https://secure-house.co.uk/an-overview-of-moonbet-casino-services/" TargetMode="External"/><Relationship Id="rId1172" Type="http://schemas.openxmlformats.org/officeDocument/2006/relationships/hyperlink" Target="https://secure-house.co.uk/category/11/" TargetMode="External"/><Relationship Id="rId340" Type="http://schemas.openxmlformats.org/officeDocument/2006/relationships/hyperlink" Target="https://secure-house.co.uk/napoleon-kaiser-des-glucks/" TargetMode="External"/><Relationship Id="rId582" Type="http://schemas.openxmlformats.org/officeDocument/2006/relationships/hyperlink" Target="https://secure-house.co.uk/casino-erfahrungen-bei-royalen-casino-aus-sicht-der-spieler/" TargetMode="External"/><Relationship Id="rId1173" Type="http://schemas.openxmlformats.org/officeDocument/2006/relationships/hyperlink" Target="https://secure-house.co.uk/category/vault-doors/" TargetMode="External"/><Relationship Id="rId581" Type="http://schemas.openxmlformats.org/officeDocument/2006/relationships/hyperlink" Target="https://secure-house.co.uk/scommesse-e-fortuna-con-totowinbet-casino/" TargetMode="External"/><Relationship Id="rId1174" Type="http://schemas.openxmlformats.org/officeDocument/2006/relationships/hyperlink" Target="https://secure-house.co.uk/category/2/" TargetMode="External"/><Relationship Id="rId580" Type="http://schemas.openxmlformats.org/officeDocument/2006/relationships/hyperlink" Target="https://secure-house.co.uk/glucksspiel-mit-sicherheit-und-unterhaltung-bei-lucky-tiger-casino/" TargetMode="External"/><Relationship Id="rId1175" Type="http://schemas.openxmlformats.org/officeDocument/2006/relationships/hyperlink" Target="https://secure-house.co.uk/category/louvered-door/" TargetMode="External"/><Relationship Id="rId103" Type="http://schemas.openxmlformats.org/officeDocument/2006/relationships/hyperlink" Target="https://secure-house.co.uk/the-casino-slot-monsters-unpredictable-nature/" TargetMode="External"/><Relationship Id="rId345" Type="http://schemas.openxmlformats.org/officeDocument/2006/relationships/hyperlink" Target="https://secure-house.co.uk/aplicativos-de-aposta-do-360bet/" TargetMode="External"/><Relationship Id="rId587" Type="http://schemas.openxmlformats.org/officeDocument/2006/relationships/hyperlink" Target="https://secure-house.co.uk/graj-w-whynotbet-oto-twoj-szansa/" TargetMode="External"/><Relationship Id="rId1176" Type="http://schemas.openxmlformats.org/officeDocument/2006/relationships/hyperlink" Target="https://secure-house.co.uk/category/9/" TargetMode="External"/><Relationship Id="rId102" Type="http://schemas.openxmlformats.org/officeDocument/2006/relationships/hyperlink" Target="https://secure-house.co.uk/kwiff-casino-slots-game-variety-and-winning-chances-analysis/" TargetMode="External"/><Relationship Id="rId344" Type="http://schemas.openxmlformats.org/officeDocument/2006/relationships/hyperlink" Target="https://secure-house.co.uk/gladiatorer-i-kasinospillet-gladiatorsbet/" TargetMode="External"/><Relationship Id="rId586" Type="http://schemas.openxmlformats.org/officeDocument/2006/relationships/hyperlink" Target="https://secure-house.co.uk/spinnar-pa-7-bit-casinon/" TargetMode="External"/><Relationship Id="rId1177" Type="http://schemas.openxmlformats.org/officeDocument/2006/relationships/hyperlink" Target="https://secure-house.co.uk/category/10/" TargetMode="External"/><Relationship Id="rId101" Type="http://schemas.openxmlformats.org/officeDocument/2006/relationships/hyperlink" Target="https://secure-house.co.uk/wietne-moliwoci-i-vavada-dla-graczy-poszukujcych/" TargetMode="External"/><Relationship Id="rId343" Type="http://schemas.openxmlformats.org/officeDocument/2006/relationships/hyperlink" Target="https://secure-house.co.uk/prontobetin-juhlija-pelikiekon-mestaruuksia/" TargetMode="External"/><Relationship Id="rId585" Type="http://schemas.openxmlformats.org/officeDocument/2006/relationships/hyperlink" Target="https://secure-house.co.uk/realprize-casino-online-gaming-platform-overview/" TargetMode="External"/><Relationship Id="rId1178" Type="http://schemas.openxmlformats.org/officeDocument/2006/relationships/hyperlink" Target="https://secure-house.co.uk/category/12/" TargetMode="External"/><Relationship Id="rId100" Type="http://schemas.openxmlformats.org/officeDocument/2006/relationships/hyperlink" Target="https://secure-house.co.uk/affidabilita-e-betflag-offrono-un-nuovo-standard/" TargetMode="External"/><Relationship Id="rId342" Type="http://schemas.openxmlformats.org/officeDocument/2006/relationships/hyperlink" Target="https://secure-house.co.uk/betboo-der-slot-des-glucks-und-risikos-fur-jeden-spieler/" TargetMode="External"/><Relationship Id="rId584" Type="http://schemas.openxmlformats.org/officeDocument/2006/relationships/hyperlink" Target="https://secure-house.co.uk/scegli-la-tua-esperienza-da-gioco-presso-il-casino-online-kassu-casino/" TargetMode="External"/><Relationship Id="rId1179" Type="http://schemas.openxmlformats.org/officeDocument/2006/relationships/hyperlink" Target="https://secure-house.co.uk/category/semaglutide-online-2/" TargetMode="External"/><Relationship Id="rId1169" Type="http://schemas.openxmlformats.org/officeDocument/2006/relationships/hyperlink" Target="https://secure-house.co.uk/category/news/" TargetMode="External"/><Relationship Id="rId338" Type="http://schemas.openxmlformats.org/officeDocument/2006/relationships/hyperlink" Target="https://secure-house.co.uk/fafabet-online-slots-experience-versatility/" TargetMode="External"/><Relationship Id="rId337" Type="http://schemas.openxmlformats.org/officeDocument/2006/relationships/hyperlink" Target="https://secure-house.co.uk/gra-ragnaro-klasyczna-ruletka-wersja-kasyno-online/" TargetMode="External"/><Relationship Id="rId579" Type="http://schemas.openxmlformats.org/officeDocument/2006/relationships/hyperlink" Target="https://secure-house.co.uk/booi-casino-offers-online-gaming-options-for-adults/" TargetMode="External"/><Relationship Id="rId336" Type="http://schemas.openxmlformats.org/officeDocument/2006/relationships/hyperlink" Target="https://secure-house.co.uk/evospin-roulette-und-slotmaschinen-im-online-casino/" TargetMode="External"/><Relationship Id="rId578" Type="http://schemas.openxmlformats.org/officeDocument/2006/relationships/hyperlink" Target="https://secure-house.co.uk/potential-winnings-await-with-our-jokers-jewels-2/" TargetMode="External"/><Relationship Id="rId335" Type="http://schemas.openxmlformats.org/officeDocument/2006/relationships/hyperlink" Target="https://secure-house.co.uk/posibilidades-reales-de-ganar-dinero-con-betsson-y/" TargetMode="External"/><Relationship Id="rId577" Type="http://schemas.openxmlformats.org/officeDocument/2006/relationships/hyperlink" Target="https://secure-house.co.uk/regole-e-premi-di-gioco-con-prism-casino-online/" TargetMode="External"/><Relationship Id="rId339" Type="http://schemas.openxmlformats.org/officeDocument/2006/relationships/hyperlink" Target="https://secure-house.co.uk/winmatch-1848/" TargetMode="External"/><Relationship Id="rId1160" Type="http://schemas.openxmlformats.org/officeDocument/2006/relationships/hyperlink" Target="https://secure-house.co.uk/oppdag-hemmeligheten-bak-winna-sign-up-bonus-og-host-gevinster/" TargetMode="External"/><Relationship Id="rId330" Type="http://schemas.openxmlformats.org/officeDocument/2006/relationships/hyperlink" Target="https://secure-house.co.uk/space-kasino-avaruus-raksy-jarjestelmat/" TargetMode="External"/><Relationship Id="rId572" Type="http://schemas.openxmlformats.org/officeDocument/2006/relationships/hyperlink" Target="https://secure-house.co.uk/lizaros-golden-spin-slot-machine-game/" TargetMode="External"/><Relationship Id="rId1161" Type="http://schemas.openxmlformats.org/officeDocument/2006/relationships/hyperlink" Target="https://secure-house.co.uk/ontgrendel-de-magie-van-winst-met-slapkong-bonus-code-nu/" TargetMode="External"/><Relationship Id="rId571" Type="http://schemas.openxmlformats.org/officeDocument/2006/relationships/hyperlink" Target="https://secure-house.co.uk/anti-reflective/" TargetMode="External"/><Relationship Id="rId1162" Type="http://schemas.openxmlformats.org/officeDocument/2006/relationships/hyperlink" Target="https://secure-house.co.uk/el-juego-de-slot-urgente-para-girar-en-la-casa-del-azar/" TargetMode="External"/><Relationship Id="rId570" Type="http://schemas.openxmlformats.org/officeDocument/2006/relationships/hyperlink" Target="https://secure-house.co.uk/sincronizzazione-cross-device-nei-slot-come-la-tecnologia-sta-rivoluzionando-l-esperienza-di-gioco-igaming/" TargetMode="External"/><Relationship Id="rId1163" Type="http://schemas.openxmlformats.org/officeDocument/2006/relationships/hyperlink" Target="https://secure-house.co.uk/category/bespoke-doors/" TargetMode="External"/><Relationship Id="rId1164" Type="http://schemas.openxmlformats.org/officeDocument/2006/relationships/hyperlink" Target="https://secure-house.co.uk/portfolio_category/commercial/" TargetMode="External"/><Relationship Id="rId334" Type="http://schemas.openxmlformats.org/officeDocument/2006/relationships/hyperlink" Target="https://secure-house.co.uk/play-the-exciting-casino-game-cherry-bingo-today/" TargetMode="External"/><Relationship Id="rId576" Type="http://schemas.openxmlformats.org/officeDocument/2006/relationships/hyperlink" Target="https://secure-house.co.uk/casino-erfahrung-bei-casoo-casino-ein-uberblick-uber-die-angebote-und-services/" TargetMode="External"/><Relationship Id="rId1165" Type="http://schemas.openxmlformats.org/officeDocument/2006/relationships/hyperlink" Target="https://secure-house.co.uk/portfolio_category/residential/" TargetMode="External"/><Relationship Id="rId333" Type="http://schemas.openxmlformats.org/officeDocument/2006/relationships/hyperlink" Target="https://secure-house.co.uk/significant-motivations-define-the-enigmatic-4/" TargetMode="External"/><Relationship Id="rId575" Type="http://schemas.openxmlformats.org/officeDocument/2006/relationships/hyperlink" Target="https://secure-house.co.uk/il-casetto-dei-giochi-emozionali-a-emojino-casino/" TargetMode="External"/><Relationship Id="rId1166" Type="http://schemas.openxmlformats.org/officeDocument/2006/relationships/hyperlink" Target="https://secure-house.co.uk/category/blog-de/" TargetMode="External"/><Relationship Id="rId332" Type="http://schemas.openxmlformats.org/officeDocument/2006/relationships/hyperlink" Target="https://secure-house.co.uk/popular-online-casino-slot-games-at-pussy888/" TargetMode="External"/><Relationship Id="rId574" Type="http://schemas.openxmlformats.org/officeDocument/2006/relationships/hyperlink" Target="https://secure-house.co.uk/koncentration-kravs-nar-du-spelar-chickenroad-for/" TargetMode="External"/><Relationship Id="rId1167" Type="http://schemas.openxmlformats.org/officeDocument/2006/relationships/hyperlink" Target="https://secure-house.co.uk/category/panic-room-doors/" TargetMode="External"/><Relationship Id="rId331" Type="http://schemas.openxmlformats.org/officeDocument/2006/relationships/hyperlink" Target="https://secure-house.co.uk/stonevegas-de-grootste-geldwinst-jacht-op-de-rijopleidingen-van-casino-spellen/" TargetMode="External"/><Relationship Id="rId573" Type="http://schemas.openxmlformats.org/officeDocument/2006/relationships/hyperlink" Target="https://secure-house.co.uk/individualki-i-granicy-lichnogo-komforta-kak-oni/" TargetMode="External"/><Relationship Id="rId1168" Type="http://schemas.openxmlformats.org/officeDocument/2006/relationships/hyperlink" Target="https://secure-house.co.uk/category/25/" TargetMode="External"/><Relationship Id="rId370" Type="http://schemas.openxmlformats.org/officeDocument/2006/relationships/hyperlink" Target="https://secure-house.co.uk/la-ruota-di-tortuga-casino/" TargetMode="External"/><Relationship Id="rId129" Type="http://schemas.openxmlformats.org/officeDocument/2006/relationships/hyperlink" Target="https://secure-house.co.uk/le-concept-de-chicken-road-en-jeux-dargent/" TargetMode="External"/><Relationship Id="rId128" Type="http://schemas.openxmlformats.org/officeDocument/2006/relationships/hyperlink" Target="https://secure-house.co.uk/wolfio-frenzy-casino-slot-machine-adventure/" TargetMode="External"/><Relationship Id="rId127" Type="http://schemas.openxmlformats.org/officeDocument/2006/relationships/hyperlink" Target="https://secure-house.co.uk/pino-de-toegang-tot-slots/" TargetMode="External"/><Relationship Id="rId369" Type="http://schemas.openxmlformats.org/officeDocument/2006/relationships/hyperlink" Target="https://secure-house.co.uk/harry-in-het-gokhuis-slotmachines-en-casinoverhalen/" TargetMode="External"/><Relationship Id="rId126" Type="http://schemas.openxmlformats.org/officeDocument/2006/relationships/hyperlink" Target="https://secure-house.co.uk/the-mechanics-of-blindluck-in-slot-machines/" TargetMode="External"/><Relationship Id="rId368" Type="http://schemas.openxmlformats.org/officeDocument/2006/relationships/hyperlink" Target="https://secure-house.co.uk/sugarbingo-slot-machine-gameplay-and-strategy-guide-for-beginners/" TargetMode="External"/><Relationship Id="rId1190" Type="http://schemas.openxmlformats.org/officeDocument/2006/relationships/hyperlink" Target="https://secure-house.co.uk/tag/steel-door/" TargetMode="External"/><Relationship Id="rId1191" Type="http://schemas.openxmlformats.org/officeDocument/2006/relationships/hyperlink" Target="https://secure-house.co.uk/tag/garage-door-security/" TargetMode="External"/><Relationship Id="rId1192" Type="http://schemas.openxmlformats.org/officeDocument/2006/relationships/hyperlink" Target="https://secure-house.co.uk/tag/vault-doors/" TargetMode="External"/><Relationship Id="rId1193" Type="http://schemas.openxmlformats.org/officeDocument/2006/relationships/hyperlink" Target="https://secure-house.co.uk/tag/secire-house/" TargetMode="External"/><Relationship Id="rId121" Type="http://schemas.openxmlformats.org/officeDocument/2006/relationships/hyperlink" Target="https://secure-house.co.uk/exploring-the-world-of-online-casino-games-at-55bet/" TargetMode="External"/><Relationship Id="rId363" Type="http://schemas.openxmlformats.org/officeDocument/2006/relationships/hyperlink" Target="https://secure-house.co.uk/vibrobet-casino-slot-machines-and-game-strategies-revealed/" TargetMode="External"/><Relationship Id="rId1194" Type="http://schemas.openxmlformats.org/officeDocument/2006/relationships/hyperlink" Target="https://secure-house.co.uk/tag/high-security/" TargetMode="External"/><Relationship Id="rId120" Type="http://schemas.openxmlformats.org/officeDocument/2006/relationships/hyperlink" Target="https://secure-house.co.uk/what-is-royal-panda-casino/" TargetMode="External"/><Relationship Id="rId362" Type="http://schemas.openxmlformats.org/officeDocument/2006/relationships/hyperlink" Target="https://secure-house.co.uk/rise-or-fall-in-the-casino-smash/" TargetMode="External"/><Relationship Id="rId1195" Type="http://schemas.openxmlformats.org/officeDocument/2006/relationships/hyperlink" Target="https://secure-house.co.uk/tag/madetomeasureinternaldoors/" TargetMode="External"/><Relationship Id="rId361" Type="http://schemas.openxmlformats.org/officeDocument/2006/relationships/hyperlink" Target="https://secure-house.co.uk/fortune-in-the-cards-with-hellofortune-casino-slots/" TargetMode="External"/><Relationship Id="rId1196" Type="http://schemas.openxmlformats.org/officeDocument/2006/relationships/hyperlink" Target="https://secure-house.co.uk/tag/security/" TargetMode="External"/><Relationship Id="rId360" Type="http://schemas.openxmlformats.org/officeDocument/2006/relationships/hyperlink" Target="https://secure-house.co.uk/zisobet-jocuri-de-noroc-online-responsabile/" TargetMode="External"/><Relationship Id="rId1197" Type="http://schemas.openxmlformats.org/officeDocument/2006/relationships/hyperlink" Target="https://secure-house.co.uk/tag/firedoorhandles/" TargetMode="External"/><Relationship Id="rId125" Type="http://schemas.openxmlformats.org/officeDocument/2006/relationships/hyperlink" Target="https://secure-house.co.uk/yaamava-casino-overview-hours-games-and-amenities/" TargetMode="External"/><Relationship Id="rId367" Type="http://schemas.openxmlformats.org/officeDocument/2006/relationships/hyperlink" Target="https://secure-house.co.uk/wynajscie-fortuny-powitania/" TargetMode="External"/><Relationship Id="rId1198" Type="http://schemas.openxmlformats.org/officeDocument/2006/relationships/hyperlink" Target="https://secure-house.co.uk/tag/customiseddoors/" TargetMode="External"/><Relationship Id="rId124" Type="http://schemas.openxmlformats.org/officeDocument/2006/relationships/hyperlink" Target="https://secure-house.co.uk/karjala-casino-yksikko-toimipiste-ja-palvelut/" TargetMode="External"/><Relationship Id="rId366" Type="http://schemas.openxmlformats.org/officeDocument/2006/relationships/hyperlink" Target="https://secure-house.co.uk/exploring-the-fafabet-casino-slot-experience-online/" TargetMode="External"/><Relationship Id="rId1199" Type="http://schemas.openxmlformats.org/officeDocument/2006/relationships/hyperlink" Target="https://secure-house.co.uk/tag/stable-doors/" TargetMode="External"/><Relationship Id="rId123" Type="http://schemas.openxmlformats.org/officeDocument/2006/relationships/hyperlink" Target="https://secure-house.co.uk/the-monster-of-the-slot-machine-jungle/" TargetMode="External"/><Relationship Id="rId365" Type="http://schemas.openxmlformats.org/officeDocument/2006/relationships/hyperlink" Target="https://secure-house.co.uk/playregal-wheel-of-fortune-slots-online-gameplay-experience/" TargetMode="External"/><Relationship Id="rId122" Type="http://schemas.openxmlformats.org/officeDocument/2006/relationships/hyperlink" Target="https://secure-house.co.uk/hahaspin-casino-slots-and-games-review/" TargetMode="External"/><Relationship Id="rId364" Type="http://schemas.openxmlformats.org/officeDocument/2006/relationships/hyperlink" Target="https://secure-house.co.uk/confiavel-acesso-luvabet-oferece-oportunidades/" TargetMode="External"/><Relationship Id="rId95" Type="http://schemas.openxmlformats.org/officeDocument/2006/relationships/hyperlink" Target="https://secure-house.co.uk/cleanwins-slot-machines-casino-gaming-experience/" TargetMode="External"/><Relationship Id="rId94" Type="http://schemas.openxmlformats.org/officeDocument/2006/relationships/hyperlink" Target="https://secure-house.co.uk/wietne-okazje-i-niezawodna-vavada-zapewniaj/" TargetMode="External"/><Relationship Id="rId97" Type="http://schemas.openxmlformats.org/officeDocument/2006/relationships/hyperlink" Target="https://secure-house.co.uk/goldenmister-a-comprehensive-guide-to-slot-machine-strategies-and-statistics/" TargetMode="External"/><Relationship Id="rId96" Type="http://schemas.openxmlformats.org/officeDocument/2006/relationships/hyperlink" Target="https://secure-house.co.uk/czego-mozna-sie-spodziewac-od-gry-w-cresus-casino/" TargetMode="External"/><Relationship Id="rId99" Type="http://schemas.openxmlformats.org/officeDocument/2006/relationships/hyperlink" Target="https://secure-house.co.uk/winning-strategies-in-winwinter-casino-slot-games/" TargetMode="External"/><Relationship Id="rId98" Type="http://schemas.openxmlformats.org/officeDocument/2006/relationships/hyperlink" Target="https://secure-house.co.uk/lattrait-certain-de-betify-online-casino-et-ses-3/" TargetMode="External"/><Relationship Id="rId91" Type="http://schemas.openxmlformats.org/officeDocument/2006/relationships/hyperlink" Target="https://secure-house.co.uk/postcode-lotterys-casino-slot-games-offer-exciting-online-wagers/" TargetMode="External"/><Relationship Id="rId90" Type="http://schemas.openxmlformats.org/officeDocument/2006/relationships/hyperlink" Target="https://secure-house.co.uk/winning-strategies-for-oshi-slot-machines-revealed/" TargetMode="External"/><Relationship Id="rId93" Type="http://schemas.openxmlformats.org/officeDocument/2006/relationships/hyperlink" Target="https://secure-house.co.uk/jokabet-casino-online-slot-machine-entertainment-options/" TargetMode="External"/><Relationship Id="rId92" Type="http://schemas.openxmlformats.org/officeDocument/2006/relationships/hyperlink" Target="https://secure-house.co.uk/cryptoleo-deluxe-slot-machine-games-review/" TargetMode="External"/><Relationship Id="rId118" Type="http://schemas.openxmlformats.org/officeDocument/2006/relationships/hyperlink" Target="https://secure-house.co.uk/shelbywin-online-casino-slot-games-experience/" TargetMode="External"/><Relationship Id="rId117" Type="http://schemas.openxmlformats.org/officeDocument/2006/relationships/hyperlink" Target="https://secure-house.co.uk/que-es-el-casino-de-la-carretera-del-pollo/" TargetMode="External"/><Relationship Id="rId359" Type="http://schemas.openxmlformats.org/officeDocument/2006/relationships/hyperlink" Target="https://secure-house.co.uk/spinathlon-slot-machine-frenzy-experience/" TargetMode="External"/><Relationship Id="rId116" Type="http://schemas.openxmlformats.org/officeDocument/2006/relationships/hyperlink" Target="https://secure-house.co.uk/the-monopoly-slot-machine-experience/" TargetMode="External"/><Relationship Id="rId358" Type="http://schemas.openxmlformats.org/officeDocument/2006/relationships/hyperlink" Target="https://secure-house.co.uk/the-rewards-of-luck-at-spin-palace-casino/" TargetMode="External"/><Relationship Id="rId115" Type="http://schemas.openxmlformats.org/officeDocument/2006/relationships/hyperlink" Target="https://secure-house.co.uk/the-joy-of-reel-rotation-in-casino-slot-gaming/" TargetMode="External"/><Relationship Id="rId357" Type="http://schemas.openxmlformats.org/officeDocument/2006/relationships/hyperlink" Target="https://secure-house.co.uk/herausfordernde-situationen-meistern-mit-dem/" TargetMode="External"/><Relationship Id="rId599" Type="http://schemas.openxmlformats.org/officeDocument/2006/relationships/hyperlink" Target="https://secure-house.co.uk/wish-king-casino-speel-en-winst-mogelijkheden-onderzoeken/" TargetMode="External"/><Relationship Id="rId1180" Type="http://schemas.openxmlformats.org/officeDocument/2006/relationships/hyperlink" Target="https://secure-house.co.uk/category/blog-gr/" TargetMode="External"/><Relationship Id="rId1181" Type="http://schemas.openxmlformats.org/officeDocument/2006/relationships/hyperlink" Target="https://secure-house.co.uk/category/6/" TargetMode="External"/><Relationship Id="rId119" Type="http://schemas.openxmlformats.org/officeDocument/2006/relationships/hyperlink" Target="https://secure-house.co.uk/il-significato-del-termine-chicken-road-nel-settore-dei-giochi-dazzardo/" TargetMode="External"/><Relationship Id="rId1182" Type="http://schemas.openxmlformats.org/officeDocument/2006/relationships/hyperlink" Target="https://secure-house.co.uk/category/casino-de/" TargetMode="External"/><Relationship Id="rId110" Type="http://schemas.openxmlformats.org/officeDocument/2006/relationships/hyperlink" Target="https://secure-house.co.uk/sankra-deluxe-a-modern-take-on-classic-slot-machine-games/" TargetMode="External"/><Relationship Id="rId352" Type="http://schemas.openxmlformats.org/officeDocument/2006/relationships/hyperlink" Target="https://secure-house.co.uk/slotrize-spelen-in-casinos-onderzoek-en-risicos-beheersen/" TargetMode="External"/><Relationship Id="rId594" Type="http://schemas.openxmlformats.org/officeDocument/2006/relationships/hyperlink" Target="https://secure-house.co.uk/gama-casino-a-hub-for-online-gaming-experiences/" TargetMode="External"/><Relationship Id="rId1183" Type="http://schemas.openxmlformats.org/officeDocument/2006/relationships/hyperlink" Target="https://secure-house.co.uk/category/casino-ch/" TargetMode="External"/><Relationship Id="rId351" Type="http://schemas.openxmlformats.org/officeDocument/2006/relationships/hyperlink" Target="https://secure-house.co.uk/napoleon-v-hracskom-sveti/" TargetMode="External"/><Relationship Id="rId593" Type="http://schemas.openxmlformats.org/officeDocument/2006/relationships/hyperlink" Target="https://secure-house.co.uk/practical-exchange-and-kalshi-trading-offer-unique/" TargetMode="External"/><Relationship Id="rId1184" Type="http://schemas.openxmlformats.org/officeDocument/2006/relationships/hyperlink" Target="https://secure-house.co.uk/category/post/" TargetMode="External"/><Relationship Id="rId350" Type="http://schemas.openxmlformats.org/officeDocument/2006/relationships/hyperlink" Target="https://secure-house.co.uk/glucksspielen-mit-akibawin-erfahrungen-und-strategien/" TargetMode="External"/><Relationship Id="rId592" Type="http://schemas.openxmlformats.org/officeDocument/2006/relationships/hyperlink" Target="https://secure-house.co.uk/exploring-the-online-gaming-options-at-alvynn-casino/" TargetMode="External"/><Relationship Id="rId1185" Type="http://schemas.openxmlformats.org/officeDocument/2006/relationships/hyperlink" Target="https://secure-house.co.uk/category/fire-doors-locks-and-handles/" TargetMode="External"/><Relationship Id="rId591" Type="http://schemas.openxmlformats.org/officeDocument/2006/relationships/hyperlink" Target="https://secure-house.co.uk/spielautomaten-und-tischspiele-im-hippodrome-casino/" TargetMode="External"/><Relationship Id="rId1186" Type="http://schemas.openxmlformats.org/officeDocument/2006/relationships/hyperlink" Target="https://secure-house.co.uk/category/door-style/" TargetMode="External"/><Relationship Id="rId114" Type="http://schemas.openxmlformats.org/officeDocument/2006/relationships/hyperlink" Target="https://secure-house.co.uk/lhistoire-du-jeu-de-hasard-chicken-road-origines-et-contexte/" TargetMode="External"/><Relationship Id="rId356" Type="http://schemas.openxmlformats.org/officeDocument/2006/relationships/hyperlink" Target="https://secure-house.co.uk/spinnningar-vid-betrebels-vinstchanser-och-spelregler/" TargetMode="External"/><Relationship Id="rId598" Type="http://schemas.openxmlformats.org/officeDocument/2006/relationships/hyperlink" Target="https://secure-house.co.uk/glucksrad-emirbet-der-slot-fur-wagemutige/" TargetMode="External"/><Relationship Id="rId1187" Type="http://schemas.openxmlformats.org/officeDocument/2006/relationships/hyperlink" Target="https://secure-house.co.uk/legionbet-online-slots-voor-goks-en-spelers/" TargetMode="External"/><Relationship Id="rId113" Type="http://schemas.openxmlformats.org/officeDocument/2006/relationships/hyperlink" Target="https://secure-house.co.uk/what-is-a-tote-casino-a-type-of-online-gaming-platform-offering-wagering-services/" TargetMode="External"/><Relationship Id="rId355" Type="http://schemas.openxmlformats.org/officeDocument/2006/relationships/hyperlink" Target="https://secure-house.co.uk/exploring-the-games-on-1win-casino-platforms-worldwide/" TargetMode="External"/><Relationship Id="rId597" Type="http://schemas.openxmlformats.org/officeDocument/2006/relationships/hyperlink" Target="https://secure-house.co.uk/betregals-ratsel-der-glucksschwelle/" TargetMode="External"/><Relationship Id="rId1188" Type="http://schemas.openxmlformats.org/officeDocument/2006/relationships/hyperlink" Target="https://secure-house.co.uk/betnjet-spellen-van-fortuin-en-risico-management/" TargetMode="External"/><Relationship Id="rId112" Type="http://schemas.openxmlformats.org/officeDocument/2006/relationships/hyperlink" Target="https://secure-house.co.uk/informationen-uber-slotlounge-casino-und-seine-funktionen/" TargetMode="External"/><Relationship Id="rId354" Type="http://schemas.openxmlformats.org/officeDocument/2006/relationships/hyperlink" Target="https://secure-house.co.uk/goldbet-ein-casino-slot-mit-gewinnchancen-auf-hohem-niveau/" TargetMode="External"/><Relationship Id="rId596" Type="http://schemas.openxmlformats.org/officeDocument/2006/relationships/hyperlink" Target="https://secure-house.co.uk/analysis-reveals-connections-from-political-events/" TargetMode="External"/><Relationship Id="rId1189" Type="http://schemas.openxmlformats.org/officeDocument/2006/relationships/hyperlink" Target="https://secure-house.co.uk/tag/communal-entrance-door/" TargetMode="External"/><Relationship Id="rId111" Type="http://schemas.openxmlformats.org/officeDocument/2006/relationships/hyperlink" Target="https://secure-house.co.uk/managing-a-stake-in-slot-machine-casinos/" TargetMode="External"/><Relationship Id="rId353" Type="http://schemas.openxmlformats.org/officeDocument/2006/relationships/hyperlink" Target="https://secure-house.co.uk/prive-slots-a-game-of-chance-in-modern-entertainment/" TargetMode="External"/><Relationship Id="rId595" Type="http://schemas.openxmlformats.org/officeDocument/2006/relationships/hyperlink" Target="https://secure-house.co.uk/avantajl-frsatlar-sunan-holiganbet-giri/" TargetMode="External"/><Relationship Id="rId1136" Type="http://schemas.openxmlformats.org/officeDocument/2006/relationships/hyperlink" Target="https://secure-house.co.uk/drostanolone-enanthate-genetic-labs-pour-les-athletes-ambitieux/" TargetMode="External"/><Relationship Id="rId1137" Type="http://schemas.openxmlformats.org/officeDocument/2006/relationships/hyperlink" Target="https://secure-house.co.uk/blagoprijatnye-uslovija-dlja-pobedy-v-olimp-casino/" TargetMode="External"/><Relationship Id="rId1138" Type="http://schemas.openxmlformats.org/officeDocument/2006/relationships/hyperlink" Target="https://secure-house.co.uk/lunivers-captivant-des-gains-a-mr-pacho-slots-casino/" TargetMode="External"/><Relationship Id="rId1139" Type="http://schemas.openxmlformats.org/officeDocument/2006/relationships/hyperlink" Target="https://secure-house.co.uk/atenie-pas-cu-pas-spre-victorii-multiple-chicken/" TargetMode="External"/><Relationship Id="rId305" Type="http://schemas.openxmlformats.org/officeDocument/2006/relationships/hyperlink" Target="https://secure-house.co.uk/what-is-the-lifespan-of-industrial-fire-doors/" TargetMode="External"/><Relationship Id="rId547" Type="http://schemas.openxmlformats.org/officeDocument/2006/relationships/hyperlink" Target="https://secure-house.co.uk/viperwin-casino-review-and-analysis-guide-for-online-gamblers/" TargetMode="External"/><Relationship Id="rId789" Type="http://schemas.openxmlformats.org/officeDocument/2006/relationships/hyperlink" Target="https://secure-house.co.uk/gry-hazardowe-na-wielu-platformach-z-darmowym-bonusem-w-kasynie-gamdom/" TargetMode="External"/><Relationship Id="rId304" Type="http://schemas.openxmlformats.org/officeDocument/2006/relationships/hyperlink" Target="https://secure-house.co.uk/when-to-replace-your-fire-door-signs-of-wear/" TargetMode="External"/><Relationship Id="rId546" Type="http://schemas.openxmlformats.org/officeDocument/2006/relationships/hyperlink" Target="https://secure-house.co.uk/starz-bet-casino-overview-and-analysis/" TargetMode="External"/><Relationship Id="rId788" Type="http://schemas.openxmlformats.org/officeDocument/2006/relationships/hyperlink" Target="https://secure-house.co.uk/exploring-the-world-of-online-gaming-at-gamdom-casino/" TargetMode="External"/><Relationship Id="rId303" Type="http://schemas.openxmlformats.org/officeDocument/2006/relationships/hyperlink" Target="https://secure-house.co.uk/how-long-should-a-fire-door-resist-fire/" TargetMode="External"/><Relationship Id="rId545" Type="http://schemas.openxmlformats.org/officeDocument/2006/relationships/hyperlink" Target="https://secure-house.co.uk/betaland-casino-fairer-glucksspiel-fur-jeden-spieler/" TargetMode="External"/><Relationship Id="rId787" Type="http://schemas.openxmlformats.org/officeDocument/2006/relationships/hyperlink" Target="https://secure-house.co.uk/what-is-gamdom-casino-overview-and-review-of-features/" TargetMode="External"/><Relationship Id="rId302" Type="http://schemas.openxmlformats.org/officeDocument/2006/relationships/hyperlink" Target="https://secure-house.co.uk/why-regular-inspections-are-critical-for-fire-door-efficiency/" TargetMode="External"/><Relationship Id="rId544" Type="http://schemas.openxmlformats.org/officeDocument/2006/relationships/hyperlink" Target="https://secure-house.co.uk/bem-vindo-ao-royalplanet-casino-o-universo-da-aventura/" TargetMode="External"/><Relationship Id="rId786" Type="http://schemas.openxmlformats.org/officeDocument/2006/relationships/hyperlink" Target="https://secure-house.co.uk/1win-1432/" TargetMode="External"/><Relationship Id="rId309" Type="http://schemas.openxmlformats.org/officeDocument/2006/relationships/hyperlink" Target="https://secure-house.co.uk/why-fire-doors-are-essential-in-modern-architecture/" TargetMode="External"/><Relationship Id="rId308" Type="http://schemas.openxmlformats.org/officeDocument/2006/relationships/hyperlink" Target="https://secure-house.co.uk/what-is-the-difference-between-fire-doors-and-regular-doors/" TargetMode="External"/><Relationship Id="rId307" Type="http://schemas.openxmlformats.org/officeDocument/2006/relationships/hyperlink" Target="https://secure-house.co.uk/when-to-use-fire-doors-in-residential-properties/" TargetMode="External"/><Relationship Id="rId549" Type="http://schemas.openxmlformats.org/officeDocument/2006/relationships/hyperlink" Target="https://secure-house.co.uk/fiz-casino-slot-machine-game-analysis/" TargetMode="External"/><Relationship Id="rId306" Type="http://schemas.openxmlformats.org/officeDocument/2006/relationships/hyperlink" Target="https://secure-house.co.uk/how-to-properly-maintain-fire-doors-for-safety/" TargetMode="External"/><Relationship Id="rId548" Type="http://schemas.openxmlformats.org/officeDocument/2006/relationships/hyperlink" Target="https://secure-house.co.uk/la-vida-de-azar-con-klar-app-prestamos-en-linea/" TargetMode="External"/><Relationship Id="rId781" Type="http://schemas.openxmlformats.org/officeDocument/2006/relationships/hyperlink" Target="https://secure-house.co.uk/slotlords-a-guide-to-mastering-casino-games-strategy/" TargetMode="External"/><Relationship Id="rId780" Type="http://schemas.openxmlformats.org/officeDocument/2006/relationships/hyperlink" Target="https://secure-house.co.uk/spielbank-kurzwort-automaten-und-glucksspiele-in-deutschland/" TargetMode="External"/><Relationship Id="rId1130" Type="http://schemas.openxmlformats.org/officeDocument/2006/relationships/hyperlink" Target="https://secure-house.co.uk/descubra-os-segredos-do-revolution-casino-e-transforme-sua-sorte/" TargetMode="External"/><Relationship Id="rId1131" Type="http://schemas.openxmlformats.org/officeDocument/2006/relationships/hyperlink" Target="https://secure-house.co.uk/neodolatelny-mostbet-casino-bonus-odkryty-pro-odvazne-hrace/" TargetMode="External"/><Relationship Id="rId301" Type="http://schemas.openxmlformats.org/officeDocument/2006/relationships/hyperlink" Target="https://secure-house.co.uk/legal-responsibilities-for-maintaining-fire-doors-in-uk-buildings/" TargetMode="External"/><Relationship Id="rId543" Type="http://schemas.openxmlformats.org/officeDocument/2006/relationships/hyperlink" Target="https://secure-house.co.uk/cw-check-https-test-com/" TargetMode="External"/><Relationship Id="rId785" Type="http://schemas.openxmlformats.org/officeDocument/2006/relationships/hyperlink" Target="https://secure-house.co.uk/vergelijking-van-rtp-stap-voor-stap-eenvoudig/" TargetMode="External"/><Relationship Id="rId1132" Type="http://schemas.openxmlformats.org/officeDocument/2006/relationships/hyperlink" Target="https://secure-house.co.uk/slatas-kazino-kartosana/" TargetMode="External"/><Relationship Id="rId300" Type="http://schemas.openxmlformats.org/officeDocument/2006/relationships/hyperlink" Target="https://secure-house.co.uk/understanding-the-bs-en-1634-standard-for-fire-doors-in-the-uk/" TargetMode="External"/><Relationship Id="rId542" Type="http://schemas.openxmlformats.org/officeDocument/2006/relationships/hyperlink" Target="https://secure-house.co.uk/duelz-casino-willkommen-bei-unseren-slots-und-casinospiele/" TargetMode="External"/><Relationship Id="rId784" Type="http://schemas.openxmlformats.org/officeDocument/2006/relationships/hyperlink" Target="https://secure-house.co.uk/guvenilir-sistemler-ve-1win-ile-kazanca-giden/" TargetMode="External"/><Relationship Id="rId1133" Type="http://schemas.openxmlformats.org/officeDocument/2006/relationships/hyperlink" Target="https://secure-house.co.uk/besplatnye-vrashhenija-i-olimp-casino-vhod-dlja/" TargetMode="External"/><Relationship Id="rId541" Type="http://schemas.openxmlformats.org/officeDocument/2006/relationships/hyperlink" Target="https://secure-house.co.uk/chicken-road-431/" TargetMode="External"/><Relationship Id="rId783" Type="http://schemas.openxmlformats.org/officeDocument/2006/relationships/hyperlink" Target="https://secure-house.co.uk/estrategias-lucrativas-para-aumentar-seus-ganhos-2/" TargetMode="External"/><Relationship Id="rId1134" Type="http://schemas.openxmlformats.org/officeDocument/2006/relationships/hyperlink" Target="https://secure-house.co.uk/dogsfortune-casino-online-slots-and-table-games-experience/" TargetMode="External"/><Relationship Id="rId540" Type="http://schemas.openxmlformats.org/officeDocument/2006/relationships/hyperlink" Target="https://secure-house.co.uk/understanding-the-house-edge-in-luckymister-slots-gaming/" TargetMode="External"/><Relationship Id="rId782" Type="http://schemas.openxmlformats.org/officeDocument/2006/relationships/hyperlink" Target="https://secure-house.co.uk/juegos-de-azar-en-linea-con-20bet/" TargetMode="External"/><Relationship Id="rId1135" Type="http://schemas.openxmlformats.org/officeDocument/2006/relationships/hyperlink" Target="https://secure-house.co.uk/avana-50-sunrise-peptides-pour-optimiser-votre-performance-sportive/" TargetMode="External"/><Relationship Id="rId1125" Type="http://schemas.openxmlformats.org/officeDocument/2006/relationships/hyperlink" Target="https://secure-house.co.uk/betplay-casino-online-gaming-experience-review/" TargetMode="External"/><Relationship Id="rId1126" Type="http://schemas.openxmlformats.org/officeDocument/2006/relationships/hyperlink" Target="https://secure-house.co.uk/avantages-de-loxymetholone-50-mg-zhengzhou-pour-les-athletes/" TargetMode="External"/><Relationship Id="rId1127" Type="http://schemas.openxmlformats.org/officeDocument/2006/relationships/hyperlink" Target="https://secure-house.co.uk/jocuri-de-noroc-in-snatch-casino/" TargetMode="External"/><Relationship Id="rId1128" Type="http://schemas.openxmlformats.org/officeDocument/2006/relationships/hyperlink" Target="https://secure-house.co.uk/monixbet-online-la-revolution-des-paris-qui-transcende-lordinaire/" TargetMode="External"/><Relationship Id="rId1129" Type="http://schemas.openxmlformats.org/officeDocument/2006/relationships/hyperlink" Target="https://secure-house.co.uk/casino-entertainment-at-bc-casino/" TargetMode="External"/><Relationship Id="rId536" Type="http://schemas.openxmlformats.org/officeDocument/2006/relationships/hyperlink" Target="https://secure-house.co.uk/slotoroller-glucksspiele-im-internet/" TargetMode="External"/><Relationship Id="rId778" Type="http://schemas.openxmlformats.org/officeDocument/2006/relationships/hyperlink" Target="https://secure-house.co.uk/unlock-the-thrill-at-casinado-casino-login-and-dive-into-exclusive-wins/" TargetMode="External"/><Relationship Id="rId535" Type="http://schemas.openxmlformats.org/officeDocument/2006/relationships/hyperlink" Target="https://secure-house.co.uk/schittering-ervaren-met-the-lucky-gems-nl-en/" TargetMode="External"/><Relationship Id="rId777" Type="http://schemas.openxmlformats.org/officeDocument/2006/relationships/hyperlink" Target="https://secure-house.co.uk/la-experiencia-de-azar-en-betwinner-es-una-aventura-emocionante/" TargetMode="External"/><Relationship Id="rId534" Type="http://schemas.openxmlformats.org/officeDocument/2006/relationships/hyperlink" Target="https://secure-house.co.uk/cookie-im-casino-gewinnchancen-und-risiken-bei-den-slots/" TargetMode="External"/><Relationship Id="rId776" Type="http://schemas.openxmlformats.org/officeDocument/2006/relationships/hyperlink" Target="https://secure-house.co.uk/decouvrez-lunivers-de-jeu-du-casinoloveur-pirates-a-la-plupart-populaires-sites-en-ligne-pirate-spins-casino/" TargetMode="External"/><Relationship Id="rId533" Type="http://schemas.openxmlformats.org/officeDocument/2006/relationships/hyperlink" Target="https://secure-house.co.uk/spielcasino-royale-klub-fair-und-transparente-spielmoglichkeiten-fur-einsteiger-und-experten-an-bord/" TargetMode="External"/><Relationship Id="rId775" Type="http://schemas.openxmlformats.org/officeDocument/2006/relationships/hyperlink" Target="https://secure-house.co.uk/magneccy-automaty-do-gry-hazardowe/" TargetMode="External"/><Relationship Id="rId539" Type="http://schemas.openxmlformats.org/officeDocument/2006/relationships/hyperlink" Target="https://secure-house.co.uk/mr-bet-das-gluck-ist-in-deinen-handen/" TargetMode="External"/><Relationship Id="rId538" Type="http://schemas.openxmlformats.org/officeDocument/2006/relationships/hyperlink" Target="https://secure-house.co.uk/cazinoul-glorion-jocuri-de-noroc-reale/" TargetMode="External"/><Relationship Id="rId537" Type="http://schemas.openxmlformats.org/officeDocument/2006/relationships/hyperlink" Target="https://secure-house.co.uk/amazon-wild-slot-machine-experience/" TargetMode="External"/><Relationship Id="rId779" Type="http://schemas.openxmlformats.org/officeDocument/2006/relationships/hyperlink" Target="https://secure-house.co.uk/significant-developments-surrounding-kalshi-news-8/" TargetMode="External"/><Relationship Id="rId770" Type="http://schemas.openxmlformats.org/officeDocument/2006/relationships/hyperlink" Target="https://secure-house.co.uk/exploring-the-concept-and-features-of-slotlair-online-casino-slots-game/" TargetMode="External"/><Relationship Id="rId1120" Type="http://schemas.openxmlformats.org/officeDocument/2006/relationships/hyperlink" Target="https://secure-house.co.uk/startguthaben-im-schweizer-online-casino-alles-2/" TargetMode="External"/><Relationship Id="rId532" Type="http://schemas.openxmlformats.org/officeDocument/2006/relationships/hyperlink" Target="https://secure-house.co.uk/lucky-anon-a-study-on-the-probability-distribution-in-slot-machines/" TargetMode="External"/><Relationship Id="rId774" Type="http://schemas.openxmlformats.org/officeDocument/2006/relationships/hyperlink" Target="https://secure-house.co.uk/klasyczne-automaty-do-gier-goldenplay/" TargetMode="External"/><Relationship Id="rId1121" Type="http://schemas.openxmlformats.org/officeDocument/2006/relationships/hyperlink" Target="https://secure-house.co.uk/political-trading-platforms-feature-kalshi/" TargetMode="External"/><Relationship Id="rId531" Type="http://schemas.openxmlformats.org/officeDocument/2006/relationships/hyperlink" Target="https://secure-house.co.uk/o-maximo-em-azul-com-a-coruja-preta/" TargetMode="External"/><Relationship Id="rId773" Type="http://schemas.openxmlformats.org/officeDocument/2006/relationships/hyperlink" Target="https://secure-house.co.uk/co-to-jest-supercat-casino-i-czym-sie-zajmuje/" TargetMode="External"/><Relationship Id="rId1122" Type="http://schemas.openxmlformats.org/officeDocument/2006/relationships/hyperlink" Target="https://secure-house.co.uk/extend-life-of-communal-door/" TargetMode="External"/><Relationship Id="rId530" Type="http://schemas.openxmlformats.org/officeDocument/2006/relationships/hyperlink" Target="https://secure-house.co.uk/frenzino-casino-gaming-experience-in-the-digital-age/" TargetMode="External"/><Relationship Id="rId772" Type="http://schemas.openxmlformats.org/officeDocument/2006/relationships/hyperlink" Target="https://secure-house.co.uk/intuicija-podskazyvaet-kakie-bonusy-i-igry-p/" TargetMode="External"/><Relationship Id="rId1123" Type="http://schemas.openxmlformats.org/officeDocument/2006/relationships/hyperlink" Target="https://secure-house.co.uk/casinos-mit-schneller-auszahlung-eine-ubersicht-uber-deutsche-online-spielbanken/" TargetMode="External"/><Relationship Id="rId771" Type="http://schemas.openxmlformats.org/officeDocument/2006/relationships/hyperlink" Target="https://secure-house.co.uk/beeindruckende-gewinnmoglichkeiten-und-serioses/" TargetMode="External"/><Relationship Id="rId1124" Type="http://schemas.openxmlformats.org/officeDocument/2006/relationships/hyperlink" Target="https://secure-house.co.uk/concealed-hinges/" TargetMode="External"/><Relationship Id="rId1158" Type="http://schemas.openxmlformats.org/officeDocument/2006/relationships/hyperlink" Target="https://secure-house.co.uk/ignite-your-fortune-at-blitzbet-casino-unleashing-limitless-thrills/" TargetMode="External"/><Relationship Id="rId1159" Type="http://schemas.openxmlformats.org/officeDocument/2006/relationships/hyperlink" Target="https://secure-house.co.uk/rush-hour-cctv-la-loteria-de-la-excitacion-continua/" TargetMode="External"/><Relationship Id="rId327" Type="http://schemas.openxmlformats.org/officeDocument/2006/relationships/hyperlink" Target="https://secure-house.co.uk/dive-into-the-fishin-frenzy-big-catch-jackpot-king-and-claim-your-oceanic-fortune/" TargetMode="External"/><Relationship Id="rId569" Type="http://schemas.openxmlformats.org/officeDocument/2006/relationships/hyperlink" Target="https://secure-house.co.uk/top-10-faktov-pro-poker-bez-riska-dlja-koshelka/" TargetMode="External"/><Relationship Id="rId326" Type="http://schemas.openxmlformats.org/officeDocument/2006/relationships/hyperlink" Target="https://secure-house.co.uk/fortuna-bet-viteza-norilor-de-noroc/" TargetMode="External"/><Relationship Id="rId568" Type="http://schemas.openxmlformats.org/officeDocument/2006/relationships/hyperlink" Target="https://secure-house.co.uk/zhenskaja-seksualnost-bez-granic-devushki-shljuhi/" TargetMode="External"/><Relationship Id="rId325" Type="http://schemas.openxmlformats.org/officeDocument/2006/relationships/hyperlink" Target="https://secure-house.co.uk/spielen-sie-mit-sicherheit-bei-bluvegas-ein-casino-fur-alle-egal-was-der-tag-bringt/" TargetMode="External"/><Relationship Id="rId567" Type="http://schemas.openxmlformats.org/officeDocument/2006/relationships/hyperlink" Target="https://secure-house.co.uk/aluminium-shop-fronts/" TargetMode="External"/><Relationship Id="rId324" Type="http://schemas.openxmlformats.org/officeDocument/2006/relationships/hyperlink" Target="https://secure-house.co.uk/bethall-kaszino-fedezd-fel-a-luxus-es-szerencse-varazsat/" TargetMode="External"/><Relationship Id="rId566" Type="http://schemas.openxmlformats.org/officeDocument/2006/relationships/hyperlink" Target="https://secure-house.co.uk/mystake-slots-machines-and-probability-statistics/" TargetMode="External"/><Relationship Id="rId329" Type="http://schemas.openxmlformats.org/officeDocument/2006/relationships/hyperlink" Target="https://secure-house.co.uk/unveiling-the-thrills-of-billybets-review-for-savvy-gamblers/" TargetMode="External"/><Relationship Id="rId328" Type="http://schemas.openxmlformats.org/officeDocument/2006/relationships/hyperlink" Target="https://secure-house.co.uk/bethall-hu-felfedezi-az-egyedi-vilagokat-es-mely-erzelmeket-feltaro-muveszetet/" TargetMode="External"/><Relationship Id="rId561" Type="http://schemas.openxmlformats.org/officeDocument/2006/relationships/hyperlink" Target="https://secure-house.co.uk/zlahtna-evropevska-kasino-igrajte-v-visini-zmagajte-veliko/" TargetMode="External"/><Relationship Id="rId1150" Type="http://schemas.openxmlformats.org/officeDocument/2006/relationships/hyperlink" Target="https://secure-house.co.uk/betalen-met-plezier-bij-boomerang-bet-casino-waar-elke-inzet-telt/" TargetMode="External"/><Relationship Id="rId560" Type="http://schemas.openxmlformats.org/officeDocument/2006/relationships/hyperlink" Target="https://secure-house.co.uk/luckymister-casino-a-guide-to-online-gaming-options-and-responsible-gambling-practices/" TargetMode="External"/><Relationship Id="rId1151" Type="http://schemas.openxmlformats.org/officeDocument/2006/relationships/hyperlink" Target="https://secure-house.co.uk/les-atouts-de-la-methylstenbolone-dans-le-monde-du-sport/" TargetMode="External"/><Relationship Id="rId1152" Type="http://schemas.openxmlformats.org/officeDocument/2006/relationships/hyperlink" Target="https://secure-house.co.uk/unexpected-perks-of-embracing-the-mrpacho-bonus-experience/" TargetMode="External"/><Relationship Id="rId1153" Type="http://schemas.openxmlformats.org/officeDocument/2006/relationships/hyperlink" Target="https://secure-house.co.uk/topbet-casino-game-variety-and-betting-options-explained/" TargetMode="External"/><Relationship Id="rId323" Type="http://schemas.openxmlformats.org/officeDocument/2006/relationships/hyperlink" Target="https://secure-house.co.uk/sazky-a-zabava-v-jednom-baleni-s-boomerang-bet-cz/" TargetMode="External"/><Relationship Id="rId565" Type="http://schemas.openxmlformats.org/officeDocument/2006/relationships/hyperlink" Target="https://secure-house.co.uk/luckybar-casino-offers-a-range-of-online-gambling-games/" TargetMode="External"/><Relationship Id="rId1154" Type="http://schemas.openxmlformats.org/officeDocument/2006/relationships/hyperlink" Target="https://secure-house.co.uk/lucky-bird-casino-a-comprehensive-guide-to-online-gaming-and-entertainment/" TargetMode="External"/><Relationship Id="rId322" Type="http://schemas.openxmlformats.org/officeDocument/2006/relationships/hyperlink" Target="https://secure-house.co.uk/the-allure-of-casino-infinity-slots/" TargetMode="External"/><Relationship Id="rId564" Type="http://schemas.openxmlformats.org/officeDocument/2006/relationships/hyperlink" Target="https://secure-house.co.uk/betandyou-casino-risiko-und-gewinn-die-dynamik-von-glucksspielen/" TargetMode="External"/><Relationship Id="rId1155" Type="http://schemas.openxmlformats.org/officeDocument/2006/relationships/hyperlink" Target="https://secure-house.co.uk/profitable-ventures-await-alongside-a-plinko-game/" TargetMode="External"/><Relationship Id="rId321" Type="http://schemas.openxmlformats.org/officeDocument/2006/relationships/hyperlink" Target="https://secure-house.co.uk/kaliteli-balantlarla-marsbahis-giri-yaparak-2/" TargetMode="External"/><Relationship Id="rId563" Type="http://schemas.openxmlformats.org/officeDocument/2006/relationships/hyperlink" Target="https://secure-house.co.uk/exploring-the-features-and-games-at-royaloak-casino/" TargetMode="External"/><Relationship Id="rId1156" Type="http://schemas.openxmlformats.org/officeDocument/2006/relationships/hyperlink" Target="https://secure-house.co.uk/iskusnye-miry-sultan-games-otkrojut-novye-gorizon/" TargetMode="External"/><Relationship Id="rId320" Type="http://schemas.openxmlformats.org/officeDocument/2006/relationships/hyperlink" Target="https://secure-house.co.uk/glimlachende-geheim-agent-lucky-spy/" TargetMode="External"/><Relationship Id="rId562" Type="http://schemas.openxmlformats.org/officeDocument/2006/relationships/hyperlink" Target="https://secure-house.co.uk/sapphirebet-casino-review-and-online-gaming-experience/" TargetMode="External"/><Relationship Id="rId1157" Type="http://schemas.openxmlformats.org/officeDocument/2006/relationships/hyperlink" Target="https://secure-house.co.uk/betsafe-casino-review-and-rating-guide-for-online-gamblers-everywhere/" TargetMode="External"/><Relationship Id="rId1147" Type="http://schemas.openxmlformats.org/officeDocument/2006/relationships/hyperlink" Target="https://secure-house.co.uk/gry-automatyczne-w-obet-kasynie/" TargetMode="External"/><Relationship Id="rId1148" Type="http://schemas.openxmlformats.org/officeDocument/2006/relationships/hyperlink" Target="https://secure-house.co.uk/beschislennye-strategii-dlja-pobedy-s-olimp-casino/" TargetMode="External"/><Relationship Id="rId1149" Type="http://schemas.openxmlformats.org/officeDocument/2006/relationships/hyperlink" Target="https://secure-house.co.uk/partypoker-casino-a-leading-online-gaming-platform/" TargetMode="External"/><Relationship Id="rId316" Type="http://schemas.openxmlformats.org/officeDocument/2006/relationships/hyperlink" Target="https://secure-house.co.uk/bing-crnogorska-klasika-igra-casino-slot-diamantski-palata/" TargetMode="External"/><Relationship Id="rId558" Type="http://schemas.openxmlformats.org/officeDocument/2006/relationships/hyperlink" Target="https://secure-house.co.uk/jocurile-de-noroc-la-casa-zinx/" TargetMode="External"/><Relationship Id="rId315" Type="http://schemas.openxmlformats.org/officeDocument/2006/relationships/hyperlink" Target="https://secure-house.co.uk/stoisko-jokerow-ace-jest-pelne-emocji-i-wyborow-gier-hazardowych/" TargetMode="External"/><Relationship Id="rId557" Type="http://schemas.openxmlformats.org/officeDocument/2006/relationships/hyperlink" Target="https://secure-house.co.uk/sicherer-spielablauf-bei-paripesa-casino-garantieren/" TargetMode="External"/><Relationship Id="rId799" Type="http://schemas.openxmlformats.org/officeDocument/2006/relationships/hyperlink" Target="https://secure-house.co.uk/door-furniture/" TargetMode="External"/><Relationship Id="rId314" Type="http://schemas.openxmlformats.org/officeDocument/2006/relationships/hyperlink" Target="https://secure-house.co.uk/increible-aventura-y-chickenroad-para-superar-7/" TargetMode="External"/><Relationship Id="rId556" Type="http://schemas.openxmlformats.org/officeDocument/2006/relationships/hyperlink" Target="https://secure-house.co.uk/juegos-de-azar-en-la-venta-con-spininio-casino/" TargetMode="External"/><Relationship Id="rId798" Type="http://schemas.openxmlformats.org/officeDocument/2006/relationships/hyperlink" Target="https://secure-house.co.uk/jogando-com-kokobet-e-uma-emocao-sem-fronteiras/" TargetMode="External"/><Relationship Id="rId313" Type="http://schemas.openxmlformats.org/officeDocument/2006/relationships/hyperlink" Target="https://secure-house.co.uk/unlock-seamless-thrills-with-wg-casino-login-experience/" TargetMode="External"/><Relationship Id="rId555" Type="http://schemas.openxmlformats.org/officeDocument/2006/relationships/hyperlink" Target="https://secure-house.co.uk/hraje-na-svet-regalnej-planety-casina/" TargetMode="External"/><Relationship Id="rId797" Type="http://schemas.openxmlformats.org/officeDocument/2006/relationships/hyperlink" Target="https://secure-house.co.uk/kasinu-zaidimai-pagal-20bet-regulas/" TargetMode="External"/><Relationship Id="rId319" Type="http://schemas.openxmlformats.org/officeDocument/2006/relationships/hyperlink" Target="https://secure-house.co.uk/mr-bittin-peliyhteys-vaikeat-voitot/" TargetMode="External"/><Relationship Id="rId318" Type="http://schemas.openxmlformats.org/officeDocument/2006/relationships/hyperlink" Target="https://secure-house.co.uk/glucksgefuhle-und-nervenkitzel-bei-casino-mrpacho-erleben/" TargetMode="External"/><Relationship Id="rId317" Type="http://schemas.openxmlformats.org/officeDocument/2006/relationships/hyperlink" Target="https://secure-house.co.uk/spelervaringen-en-kansen-bij-mangeticslots-casino-nl-verkennen/" TargetMode="External"/><Relationship Id="rId559" Type="http://schemas.openxmlformats.org/officeDocument/2006/relationships/hyperlink" Target="https://secure-house.co.uk/giocare-con-credito-a-play2win-casino/" TargetMode="External"/><Relationship Id="rId550" Type="http://schemas.openxmlformats.org/officeDocument/2006/relationships/hyperlink" Target="https://secure-house.co.uk/videoslots-ein-spielautomaten-anbieter-mit-breiter-slot-vielfalt/" TargetMode="External"/><Relationship Id="rId792" Type="http://schemas.openxmlformats.org/officeDocument/2006/relationships/hyperlink" Target="https://secure-house.co.uk/pandazino-online-casino-games-variety-review/" TargetMode="External"/><Relationship Id="rId791" Type="http://schemas.openxmlformats.org/officeDocument/2006/relationships/hyperlink" Target="https://secure-house.co.uk/casinoloots-chancen-und-risiken-im-glucksspielberuf/" TargetMode="External"/><Relationship Id="rId1140" Type="http://schemas.openxmlformats.org/officeDocument/2006/relationships/hyperlink" Target="https://secure-house.co.uk/exploring-the-variety-of-games-at-ohmyspins-casino/" TargetMode="External"/><Relationship Id="rId790" Type="http://schemas.openxmlformats.org/officeDocument/2006/relationships/hyperlink" Target="https://secure-house.co.uk/understanding-chanze-casino-a-comprehensive-overview-of-its-features-and-services/" TargetMode="External"/><Relationship Id="rId1141" Type="http://schemas.openxmlformats.org/officeDocument/2006/relationships/hyperlink" Target="https://secure-house.co.uk/winning-strategies-for-the-allwins-casino-slot-machine-experience/" TargetMode="External"/><Relationship Id="rId1142" Type="http://schemas.openxmlformats.org/officeDocument/2006/relationships/hyperlink" Target="https://secure-house.co.uk/avantages-de-trenacetos-driada-medical-pour-les-sportifs/" TargetMode="External"/><Relationship Id="rId312" Type="http://schemas.openxmlformats.org/officeDocument/2006/relationships/hyperlink" Target="https://secure-house.co.uk/rich-royal-viziunea-reginei-jocurilor-de-noroc/" TargetMode="External"/><Relationship Id="rId554" Type="http://schemas.openxmlformats.org/officeDocument/2006/relationships/hyperlink" Target="https://secure-house.co.uk/navigating-the-world-of-online-gaming-at-desertnights-casino/" TargetMode="External"/><Relationship Id="rId796" Type="http://schemas.openxmlformats.org/officeDocument/2006/relationships/hyperlink" Target="https://secure-house.co.uk/winnitas-geheimen-van-de-grote-gewonnen/" TargetMode="External"/><Relationship Id="rId1143" Type="http://schemas.openxmlformats.org/officeDocument/2006/relationships/hyperlink" Target="https://secure-house.co.uk/explore-the-variety-at-1xcasino-online-gaming-platform/" TargetMode="External"/><Relationship Id="rId311" Type="http://schemas.openxmlformats.org/officeDocument/2006/relationships/hyperlink" Target="https://secure-house.co.uk/zabudnute-moznosti-boomerang-bet-bonusu-v-online-stavkovani/" TargetMode="External"/><Relationship Id="rId553" Type="http://schemas.openxmlformats.org/officeDocument/2006/relationships/hyperlink" Target="https://secure-house.co.uk/exploring-the-online-gaming-options-at-slots-empire-casino/" TargetMode="External"/><Relationship Id="rId795" Type="http://schemas.openxmlformats.org/officeDocument/2006/relationships/hyperlink" Target="https://secure-house.co.uk/uitgebreide-analyses-van-kansspelen-met-baloo-bet/" TargetMode="External"/><Relationship Id="rId1144" Type="http://schemas.openxmlformats.org/officeDocument/2006/relationships/hyperlink" Target="https://secure-house.co.uk/virtualnye-razvlechenija-s-olimp-casino-predlagaju/" TargetMode="External"/><Relationship Id="rId310" Type="http://schemas.openxmlformats.org/officeDocument/2006/relationships/hyperlink" Target="https://secure-house.co.uk/decouvrir-lincaspin-bonus-qui-transforme-votre-jeu-en-victoire-assuree/" TargetMode="External"/><Relationship Id="rId552" Type="http://schemas.openxmlformats.org/officeDocument/2006/relationships/hyperlink" Target="https://secure-house.co.uk/erfolge-bei-spielautomaten-in-der-reel-raven-casino-erfahrung/" TargetMode="External"/><Relationship Id="rId794" Type="http://schemas.openxmlformats.org/officeDocument/2006/relationships/hyperlink" Target="https://secure-house.co.uk/strategies-for-winning-at-x3bet-casino-slots-games/" TargetMode="External"/><Relationship Id="rId1145" Type="http://schemas.openxmlformats.org/officeDocument/2006/relationships/hyperlink" Target="https://secure-house.co.uk/decouvrez-alphaviron-omega-lab-pour-optimiser-vos-performances-sportives/" TargetMode="External"/><Relationship Id="rId551" Type="http://schemas.openxmlformats.org/officeDocument/2006/relationships/hyperlink" Target="https://secure-house.co.uk/bettningens-karna-pa-bets-bunny-casino/" TargetMode="External"/><Relationship Id="rId793" Type="http://schemas.openxmlformats.org/officeDocument/2006/relationships/hyperlink" Target="https://secure-house.co.uk/traffickamera-spil-en-oversigt-over-koncept-og-funktioner/" TargetMode="External"/><Relationship Id="rId1146" Type="http://schemas.openxmlformats.org/officeDocument/2006/relationships/hyperlink" Target="https://secure-house.co.uk/understanding-casinozer-a-concept-in-online-gaming-platforms/" TargetMode="External"/><Relationship Id="rId297" Type="http://schemas.openxmlformats.org/officeDocument/2006/relationships/hyperlink" Target="https://secure-house.co.uk/how-to-choose-the-right-fire-door-for-your-building/" TargetMode="External"/><Relationship Id="rId296" Type="http://schemas.openxmlformats.org/officeDocument/2006/relationships/hyperlink" Target="https://secure-house.co.uk/focus-on-banham-locks/" TargetMode="External"/><Relationship Id="rId295" Type="http://schemas.openxmlformats.org/officeDocument/2006/relationships/hyperlink" Target="https://secure-house.co.uk/victorian-door-styles-elegance-and-security/" TargetMode="External"/><Relationship Id="rId294" Type="http://schemas.openxmlformats.org/officeDocument/2006/relationships/hyperlink" Target="https://secure-house.co.uk/time-to-get-bullet-proof-with-secure-house/" TargetMode="External"/><Relationship Id="rId299" Type="http://schemas.openxmlformats.org/officeDocument/2006/relationships/hyperlink" Target="https://secure-house.co.uk/how-are-secure-house-doors-made/" TargetMode="External"/><Relationship Id="rId298" Type="http://schemas.openxmlformats.org/officeDocument/2006/relationships/hyperlink" Target="https://secure-house.co.uk/understanding-the-dimensions-of-louvered-doors/" TargetMode="External"/><Relationship Id="rId271" Type="http://schemas.openxmlformats.org/officeDocument/2006/relationships/hyperlink" Target="https://secure-house.co.uk/roller-shutters-london-secure-your-home-with-confidence/" TargetMode="External"/><Relationship Id="rId270" Type="http://schemas.openxmlformats.org/officeDocument/2006/relationships/hyperlink" Target="https://secure-house.co.uk/home-security-shutters-essential-for-uk-homes-in-2026/" TargetMode="External"/><Relationship Id="rId269" Type="http://schemas.openxmlformats.org/officeDocument/2006/relationships/hyperlink" Target="https://secure-house.co.uk/home-security-shutters-uk-home-style-protection/" TargetMode="External"/><Relationship Id="rId264" Type="http://schemas.openxmlformats.org/officeDocument/2006/relationships/hyperlink" Target="https://secure-house.co.uk/why-fire-doors-are-a-key-part-of-fire-safety-plans/" TargetMode="External"/><Relationship Id="rId263" Type="http://schemas.openxmlformats.org/officeDocument/2006/relationships/hyperlink" Target="https://secure-house.co.uk/the-power-of-powder-coated-steel-for-doors/" TargetMode="External"/><Relationship Id="rId262" Type="http://schemas.openxmlformats.org/officeDocument/2006/relationships/hyperlink" Target="https://secure-house.co.uk/strategies-for-effective-fire-door-management-in-uk-schools/" TargetMode="External"/><Relationship Id="rId261" Type="http://schemas.openxmlformats.org/officeDocument/2006/relationships/hyperlink" Target="https://secure-house.co.uk/balancing-aesthetics-and-safety-fire-doors-in-uk-architectural-design/" TargetMode="External"/><Relationship Id="rId268" Type="http://schemas.openxmlformats.org/officeDocument/2006/relationships/hyperlink" Target="https://secure-house.co.uk/grilles-shutters-security-shutters/" TargetMode="External"/><Relationship Id="rId267" Type="http://schemas.openxmlformats.org/officeDocument/2006/relationships/hyperlink" Target="https://secure-house.co.uk/deflecting-the-elements-how-rain-deflectors-shield-your-home/" TargetMode="External"/><Relationship Id="rId266" Type="http://schemas.openxmlformats.org/officeDocument/2006/relationships/hyperlink" Target="https://secure-house.co.uk/enhancing-sports-centre-security-with-built-in-shutters/" TargetMode="External"/><Relationship Id="rId265" Type="http://schemas.openxmlformats.org/officeDocument/2006/relationships/hyperlink" Target="https://secure-house.co.uk/meeting-uk-fire-safety-standards-with-proper-door-closers/" TargetMode="External"/><Relationship Id="rId260" Type="http://schemas.openxmlformats.org/officeDocument/2006/relationships/hyperlink" Target="https://secure-house.co.uk/the-importance-of-third-party-certification-for-fire-doors-in-the-uk/" TargetMode="External"/><Relationship Id="rId259" Type="http://schemas.openxmlformats.org/officeDocument/2006/relationships/hyperlink" Target="https://secure-house.co.uk/addressing-common-fire-door-installation-mistakes-in-the-uk/" TargetMode="External"/><Relationship Id="rId258" Type="http://schemas.openxmlformats.org/officeDocument/2006/relationships/hyperlink" Target="https://secure-house.co.uk/enhancing-home-security-the-importance-of-door-barricades/" TargetMode="External"/><Relationship Id="rId253" Type="http://schemas.openxmlformats.org/officeDocument/2006/relationships/hyperlink" Target="https://secure-house.co.uk/why-fire-doors-should-never-be-propped-open/" TargetMode="External"/><Relationship Id="rId495" Type="http://schemas.openxmlformats.org/officeDocument/2006/relationships/hyperlink" Target="https://secure-house.co.uk/dimensions-of-louvered-doors-the-complete-guide/" TargetMode="External"/><Relationship Id="rId252" Type="http://schemas.openxmlformats.org/officeDocument/2006/relationships/hyperlink" Target="https://secure-house.co.uk/fire-door-signage-requirements-under-uk-legislation/" TargetMode="External"/><Relationship Id="rId494" Type="http://schemas.openxmlformats.org/officeDocument/2006/relationships/hyperlink" Target="https://secure-house.co.uk/penthouse-apartment-door-upgrade/" TargetMode="External"/><Relationship Id="rId251" Type="http://schemas.openxmlformats.org/officeDocument/2006/relationships/hyperlink" Target="https://secure-house.co.uk/when-to-use-fire-doors-with-louvers-for-ventilation/" TargetMode="External"/><Relationship Id="rId493" Type="http://schemas.openxmlformats.org/officeDocument/2006/relationships/hyperlink" Target="https://secure-house.co.uk/luxury-door-furniture-to-complete-the-look/" TargetMode="External"/><Relationship Id="rId250" Type="http://schemas.openxmlformats.org/officeDocument/2006/relationships/hyperlink" Target="https://secure-house.co.uk/what-is-the-impact-of-fire-doors-on-air-quality/" TargetMode="External"/><Relationship Id="rId492" Type="http://schemas.openxmlformats.org/officeDocument/2006/relationships/hyperlink" Target="https://secure-house.co.uk/the-best-ways-to-change-a-lock-cylinder/" TargetMode="External"/><Relationship Id="rId257" Type="http://schemas.openxmlformats.org/officeDocument/2006/relationships/hyperlink" Target="https://secure-house.co.uk/do-decorative-elements-compromise-fire-door-functionality/" TargetMode="External"/><Relationship Id="rId499" Type="http://schemas.openxmlformats.org/officeDocument/2006/relationships/hyperlink" Target="https://secure-house.co.uk/the-highly-adaptable-top-light/" TargetMode="External"/><Relationship Id="rId256" Type="http://schemas.openxmlformats.org/officeDocument/2006/relationships/hyperlink" Target="https://secure-house.co.uk/how-to-choose-fire-doors-for-cold-storage-areas/" TargetMode="External"/><Relationship Id="rId498" Type="http://schemas.openxmlformats.org/officeDocument/2006/relationships/hyperlink" Target="https://secure-house.co.uk/heres-what-you-need-to-know-about-profile-systems-for-doors/" TargetMode="External"/><Relationship Id="rId255" Type="http://schemas.openxmlformats.org/officeDocument/2006/relationships/hyperlink" Target="https://secure-house.co.uk/how-to-address-common-compliance-issues-with-fire-doors/" TargetMode="External"/><Relationship Id="rId497" Type="http://schemas.openxmlformats.org/officeDocument/2006/relationships/hyperlink" Target="https://secure-house.co.uk/artistic-door-designs/" TargetMode="External"/><Relationship Id="rId254" Type="http://schemas.openxmlformats.org/officeDocument/2006/relationships/hyperlink" Target="https://secure-house.co.uk/when-to-use-double-fire-doors-for-extra-protection/" TargetMode="External"/><Relationship Id="rId496" Type="http://schemas.openxmlformats.org/officeDocument/2006/relationships/hyperlink" Target="https://secure-house.co.uk/bespoke-doors-made-to-measure-door-solutions/" TargetMode="External"/><Relationship Id="rId293" Type="http://schemas.openxmlformats.org/officeDocument/2006/relationships/hyperlink" Target="https://secure-house.co.uk/simply-stunning-and-totally-secure-inside-and-out/" TargetMode="External"/><Relationship Id="rId292" Type="http://schemas.openxmlformats.org/officeDocument/2006/relationships/hyperlink" Target="https://secure-house.co.uk/strategia-avanzate-per-le-scommesse-live-come-dominare-i-tornei-sportivi-in-tempo-reale-7/" TargetMode="External"/><Relationship Id="rId291" Type="http://schemas.openxmlformats.org/officeDocument/2006/relationships/hyperlink" Target="https://secure-house.co.uk/fire-doors-and-locks-and-handles-a-complete-safety-guide/" TargetMode="External"/><Relationship Id="rId290" Type="http://schemas.openxmlformats.org/officeDocument/2006/relationships/hyperlink" Target="https://secure-house.co.uk/bespoke-internal-doors-custom-style-security/" TargetMode="External"/><Relationship Id="rId286" Type="http://schemas.openxmlformats.org/officeDocument/2006/relationships/hyperlink" Target="https://secure-house.co.uk/guide-on-garage-door-installation-from-secure-house/" TargetMode="External"/><Relationship Id="rId285" Type="http://schemas.openxmlformats.org/officeDocument/2006/relationships/hyperlink" Target="https://secure-house.co.uk/comment-les-cotes-evoluent-dans-le-sport-betting-mobile-free-spins-meilleures-marges-et-impact-economique/" TargetMode="External"/><Relationship Id="rId284" Type="http://schemas.openxmlformats.org/officeDocument/2006/relationships/hyperlink" Target="https://secure-house.co.uk/les-coulisses-du-live-casino-guide-complet-pour-profiter-des-studios-de-jeu-cet-ete/" TargetMode="External"/><Relationship Id="rId283" Type="http://schemas.openxmlformats.org/officeDocument/2006/relationships/hyperlink" Target="https://secure-house.co.uk/exploring-feng-shuis-influence-on-contemporary-interior-design-a-focus-on-doors/" TargetMode="External"/><Relationship Id="rId289" Type="http://schemas.openxmlformats.org/officeDocument/2006/relationships/hyperlink" Target="https://secure-house.co.uk/strategia-avanzate-per-le-scommesse-live-come-dominare-i-tornei-sportivi-in-tempo-reale-8/" TargetMode="External"/><Relationship Id="rId288" Type="http://schemas.openxmlformats.org/officeDocument/2006/relationships/hyperlink" Target="https://secure-house.co.uk/choosing-eco-friendly-door-materials/" TargetMode="External"/><Relationship Id="rId287" Type="http://schemas.openxmlformats.org/officeDocument/2006/relationships/hyperlink" Target="https://secure-house.co.uk/made-to-measure-garage-doors-at-secure-house/" TargetMode="External"/><Relationship Id="rId282" Type="http://schemas.openxmlformats.org/officeDocument/2006/relationships/hyperlink" Target="https://secure-house.co.uk/electric-garage-door-upgrade-for-smarter-safer-living/" TargetMode="External"/><Relationship Id="rId281" Type="http://schemas.openxmlformats.org/officeDocument/2006/relationships/hyperlink" Target="https://secure-house.co.uk/side-hinged-garage-doors-types-maintainace-advantages/" TargetMode="External"/><Relationship Id="rId280" Type="http://schemas.openxmlformats.org/officeDocument/2006/relationships/hyperlink" Target="https://secure-house.co.uk/category/all/" TargetMode="External"/><Relationship Id="rId275" Type="http://schemas.openxmlformats.org/officeDocument/2006/relationships/hyperlink" Target="https://secure-house.co.uk/sectional-garage-door-seller-providers-uk-2026/" TargetMode="External"/><Relationship Id="rId274" Type="http://schemas.openxmlformats.org/officeDocument/2006/relationships/hyperlink" Target="https://secure-house.co.uk/sectional-garage-security-doors/" TargetMode="External"/><Relationship Id="rId273" Type="http://schemas.openxmlformats.org/officeDocument/2006/relationships/hyperlink" Target="https://secure-house.co.uk/garage-door-lock-strengthening-home-security-the-right-way/" TargetMode="External"/><Relationship Id="rId272" Type="http://schemas.openxmlformats.org/officeDocument/2006/relationships/hyperlink" Target="https://secure-house.co.uk/secure-house-international/" TargetMode="External"/><Relationship Id="rId279" Type="http://schemas.openxmlformats.org/officeDocument/2006/relationships/hyperlink" Target="https://secure-house.co.uk/side-hinged-garage-doors-installing-maintaining/" TargetMode="External"/><Relationship Id="rId278" Type="http://schemas.openxmlformats.org/officeDocument/2006/relationships/hyperlink" Target="https://secure-house.co.uk/bespoke-garage-doors-add-value-to-your-home/" TargetMode="External"/><Relationship Id="rId277" Type="http://schemas.openxmlformats.org/officeDocument/2006/relationships/hyperlink" Target="https://secure-house.co.uk/security-garage-doors-for-maximum-home-protection/" TargetMode="External"/><Relationship Id="rId276" Type="http://schemas.openxmlformats.org/officeDocument/2006/relationships/hyperlink" Target="https://secure-house.co.uk/door-in-garage-garage-door-security-complete-safety-guide/" TargetMode="External"/><Relationship Id="rId907" Type="http://schemas.openxmlformats.org/officeDocument/2006/relationships/hyperlink" Target="https://secure-house.co.uk/hide-panic-room/" TargetMode="External"/><Relationship Id="rId906" Type="http://schemas.openxmlformats.org/officeDocument/2006/relationships/hyperlink" Target="https://secure-house.co.uk/russkie-individualki-v-novgorde-pogruzhenie-v-mir/" TargetMode="External"/><Relationship Id="rId905" Type="http://schemas.openxmlformats.org/officeDocument/2006/relationships/hyperlink" Target="https://secure-house.co.uk/door-barricade/" TargetMode="External"/><Relationship Id="rId904" Type="http://schemas.openxmlformats.org/officeDocument/2006/relationships/hyperlink" Target="https://secure-house.co.uk/optimisez-votre-developpement-musculaire-avec-test-e-250-roid-plus-peptides/" TargetMode="External"/><Relationship Id="rId909" Type="http://schemas.openxmlformats.org/officeDocument/2006/relationships/hyperlink" Target="https://secure-house.co.uk/exploring-the-world-of-online-gaming-with-spinni-casino/" TargetMode="External"/><Relationship Id="rId908" Type="http://schemas.openxmlformats.org/officeDocument/2006/relationships/hyperlink" Target="https://secure-house.co.uk/lucky-red-casino-offers-a-variety-of-online-games-for-entertainment/" TargetMode="External"/><Relationship Id="rId903" Type="http://schemas.openxmlformats.org/officeDocument/2006/relationships/hyperlink" Target="https://secure-house.co.uk/der-einfache-weg-zur-nutzung-des-15-euro-casino-bonuses-ohne-einzahlung-in-deutschland/" TargetMode="External"/><Relationship Id="rId902" Type="http://schemas.openxmlformats.org/officeDocument/2006/relationships/hyperlink" Target="https://secure-house.co.uk/elitespin-casino-slot-machine-bonuses-and-strategies-revealed/" TargetMode="External"/><Relationship Id="rId901" Type="http://schemas.openxmlformats.org/officeDocument/2006/relationships/hyperlink" Target="https://secure-house.co.uk/exploring-the-world-of-online-slots-and-table-games-at-uptown-aces-casino/" TargetMode="External"/><Relationship Id="rId900" Type="http://schemas.openxmlformats.org/officeDocument/2006/relationships/hyperlink" Target="https://secure-house.co.uk/dogsfortune-casino-a-hub-for-canine-themed-gaming-experience/" TargetMode="External"/><Relationship Id="rId929" Type="http://schemas.openxmlformats.org/officeDocument/2006/relationships/hyperlink" Target="https://secure-house.co.uk/razvlechenija-i-vyigryshi-rjadom-s-olimp-casino-kz/" TargetMode="External"/><Relationship Id="rId928" Type="http://schemas.openxmlformats.org/officeDocument/2006/relationships/hyperlink" Target="https://secure-house.co.uk/casas-de-apostas-casino-estrangeiras-com-desporto/" TargetMode="External"/><Relationship Id="rId927" Type="http://schemas.openxmlformats.org/officeDocument/2006/relationships/hyperlink" Target="https://secure-house.co.uk/spinning-for-jackpots-at-secret-slots-casino/" TargetMode="External"/><Relationship Id="rId926" Type="http://schemas.openxmlformats.org/officeDocument/2006/relationships/hyperlink" Target="https://secure-house.co.uk/kostenlose-online-casinos-mit-echtgeldspielen-und-casino-bonus-ohne-verifikationsprozess-bei-casinos-ohne-verifizierung/" TargetMode="External"/><Relationship Id="rId921" Type="http://schemas.openxmlformats.org/officeDocument/2006/relationships/hyperlink" Target="https://secure-house.co.uk/spanning-loopt-op-van-strategie-tot-winstgevend/" TargetMode="External"/><Relationship Id="rId920" Type="http://schemas.openxmlformats.org/officeDocument/2006/relationships/hyperlink" Target="https://secure-house.co.uk/handige-tips-over-gratis-spins-zonder-onnodige-2/" TargetMode="External"/><Relationship Id="rId925" Type="http://schemas.openxmlformats.org/officeDocument/2006/relationships/hyperlink" Target="https://secure-house.co.uk/populaire-gokopties-en-de-wbetz-casino-app-voor/" TargetMode="External"/><Relationship Id="rId924" Type="http://schemas.openxmlformats.org/officeDocument/2006/relationships/hyperlink" Target="https://secure-house.co.uk/exploring-the-world-of-online-gaming-at-explosino-casino/" TargetMode="External"/><Relationship Id="rId923" Type="http://schemas.openxmlformats.org/officeDocument/2006/relationships/hyperlink" Target="https://secure-house.co.uk/yuksk-mrclr-almind-mostbet-vasitsil-qazanma-yollar/" TargetMode="External"/><Relationship Id="rId922" Type="http://schemas.openxmlformats.org/officeDocument/2006/relationships/hyperlink" Target="https://secure-house.co.uk/strategie-et-aviator-lart-subtil-de-maximiser-vos/" TargetMode="External"/><Relationship Id="rId918" Type="http://schemas.openxmlformats.org/officeDocument/2006/relationships/hyperlink" Target="https://secure-house.co.uk/spelervriendelijk-oase-in-het-online-slots-paradijs-slot-paradise-casino/" TargetMode="External"/><Relationship Id="rId917" Type="http://schemas.openxmlformats.org/officeDocument/2006/relationships/hyperlink" Target="https://secure-house.co.uk/azzardo-di-caccia-a-quattro-jackpot-in-casa-con-betx-casino/" TargetMode="External"/><Relationship Id="rId916" Type="http://schemas.openxmlformats.org/officeDocument/2006/relationships/hyperlink" Target="https://secure-house.co.uk/razvitie-tehnologij-i-vozmozhnosti-s-pinco-ofi/" TargetMode="External"/><Relationship Id="rId915" Type="http://schemas.openxmlformats.org/officeDocument/2006/relationships/hyperlink" Target="https://secure-house.co.uk/dqiq-analizlr-v-casino-mostbet-il-uurlu-oyun/" TargetMode="External"/><Relationship Id="rId919" Type="http://schemas.openxmlformats.org/officeDocument/2006/relationships/hyperlink" Target="https://secure-house.co.uk/the-intersection-of-social-gaming-and-real-money/" TargetMode="External"/><Relationship Id="rId910" Type="http://schemas.openxmlformats.org/officeDocument/2006/relationships/hyperlink" Target="https://secure-house.co.uk/move2bets-spel-casinoforsta-alternativ/" TargetMode="External"/><Relationship Id="rId914" Type="http://schemas.openxmlformats.org/officeDocument/2006/relationships/hyperlink" Target="https://secure-house.co.uk/spielautomaten-auf-dem-weg-zum-erfolg-bei-der-spielbank-hahnstrase/" TargetMode="External"/><Relationship Id="rId913" Type="http://schemas.openxmlformats.org/officeDocument/2006/relationships/hyperlink" Target="https://secure-house.co.uk/yeni-oyun-tcrubsi-mostbet-il-gln-boyuk-qazanclar/" TargetMode="External"/><Relationship Id="rId912" Type="http://schemas.openxmlformats.org/officeDocument/2006/relationships/hyperlink" Target="https://secure-house.co.uk/einsteiger-finden-gluck-und-moro-spin-casino-fur/" TargetMode="External"/><Relationship Id="rId911" Type="http://schemas.openxmlformats.org/officeDocument/2006/relationships/hyperlink" Target="https://secure-house.co.uk/yuksk-keyfiyytli-xidmt-mostbet-vasitsil-oyun/" TargetMode="External"/><Relationship Id="rId1213" Type="http://schemas.openxmlformats.org/officeDocument/2006/relationships/hyperlink" Target="https://secure-house.co.uk/tag/madetomeasuredoors/" TargetMode="External"/><Relationship Id="rId1214" Type="http://schemas.openxmlformats.org/officeDocument/2006/relationships/hyperlink" Target="https://secure-house.co.uk/tag/home-security-shutters/" TargetMode="External"/><Relationship Id="rId1215" Type="http://schemas.openxmlformats.org/officeDocument/2006/relationships/hyperlink" Target="https://secure-house.co.uk/tag/sectionalgaragedoors/" TargetMode="External"/><Relationship Id="rId1216" Type="http://schemas.openxmlformats.org/officeDocument/2006/relationships/hyperlink" Target="https://secure-house.co.uk/tag/replica-doors/" TargetMode="External"/><Relationship Id="rId1217" Type="http://schemas.openxmlformats.org/officeDocument/2006/relationships/hyperlink" Target="https://secure-house.co.uk/tag/bespokedoors/" TargetMode="External"/><Relationship Id="rId1218" Type="http://schemas.openxmlformats.org/officeDocument/2006/relationships/hyperlink" Target="https://secure-house.co.uk/tag/doors/" TargetMode="External"/><Relationship Id="rId1219" Type="http://schemas.openxmlformats.org/officeDocument/2006/relationships/hyperlink" Target="https://secure-house.co.uk/tag/bulletproofdoors/" TargetMode="External"/><Relationship Id="rId629" Type="http://schemas.openxmlformats.org/officeDocument/2006/relationships/hyperlink" Target="https://secure-house.co.uk/willkommen-im-slotbox-casino-echtgeld-slots-und-tischspiele-fur-alle-interessierten/" TargetMode="External"/><Relationship Id="rId624" Type="http://schemas.openxmlformats.org/officeDocument/2006/relationships/hyperlink" Target="https://secure-house.co.uk/arenabet-casino-explore-a-variety-of-online-slots-and-games/" TargetMode="External"/><Relationship Id="rId866" Type="http://schemas.openxmlformats.org/officeDocument/2006/relationships/hyperlink" Target="https://secure-house.co.uk/what-is-chicken-road-legit-a-gambling-platform-overview/" TargetMode="External"/><Relationship Id="rId623" Type="http://schemas.openxmlformats.org/officeDocument/2006/relationships/hyperlink" Target="https://secure-house.co.uk/la-fiesta-casinots-njutbara-spelalternativ-i-sverige/" TargetMode="External"/><Relationship Id="rId865" Type="http://schemas.openxmlformats.org/officeDocument/2006/relationships/hyperlink" Target="https://secure-house.co.uk/het-effect-van-pitavastatin-calcium-op-cholesterol/" TargetMode="External"/><Relationship Id="rId622" Type="http://schemas.openxmlformats.org/officeDocument/2006/relationships/hyperlink" Target="https://secure-house.co.uk/strike-wild-a-slot-machine-game-review/" TargetMode="External"/><Relationship Id="rId864" Type="http://schemas.openxmlformats.org/officeDocument/2006/relationships/hyperlink" Target="https://secure-house.co.uk/informacje-o-stanie-nevada-w-stanach-zjednoczonych/" TargetMode="External"/><Relationship Id="rId621" Type="http://schemas.openxmlformats.org/officeDocument/2006/relationships/hyperlink" Target="https://secure-house.co.uk/mr-lucky-casino-offers-a-wide-range-of-online-gaming-options-for-players-worldwide/" TargetMode="External"/><Relationship Id="rId863" Type="http://schemas.openxmlformats.org/officeDocument/2006/relationships/hyperlink" Target="https://secure-house.co.uk/was-ist-orientxpress-eine-marke-fur-reiseanbieter-mit-verschiedenen-angeboten/" TargetMode="External"/><Relationship Id="rId628" Type="http://schemas.openxmlformats.org/officeDocument/2006/relationships/hyperlink" Target="https://secure-house.co.uk/maquinas-de-sorte-em-multiwin/" TargetMode="External"/><Relationship Id="rId627" Type="http://schemas.openxmlformats.org/officeDocument/2006/relationships/hyperlink" Target="https://secure-house.co.uk/solidne-fundamenty-i-efektywne-rozwizania-z-2/" TargetMode="External"/><Relationship Id="rId869" Type="http://schemas.openxmlformats.org/officeDocument/2006/relationships/hyperlink" Target="https://secure-house.co.uk/introduccion-a-chicken-road-fiable-revision-general-de-juegos-de-azar-y-estrategias/" TargetMode="External"/><Relationship Id="rId626" Type="http://schemas.openxmlformats.org/officeDocument/2006/relationships/hyperlink" Target="https://secure-house.co.uk/het-spelen-van-chance-bij-play2win-casino/" TargetMode="External"/><Relationship Id="rId868" Type="http://schemas.openxmlformats.org/officeDocument/2006/relationships/hyperlink" Target="https://secure-house.co.uk/cobourg-bingo-overview-history-operations-and-community-impact-in-ontario-canada/" TargetMode="External"/><Relationship Id="rId625" Type="http://schemas.openxmlformats.org/officeDocument/2006/relationships/hyperlink" Target="https://secure-house.co.uk/gluckschance-in-der-slot-maschine-von-monixbet/" TargetMode="External"/><Relationship Id="rId867" Type="http://schemas.openxmlformats.org/officeDocument/2006/relationships/hyperlink" Target="https://secure-house.co.uk/quest-ce-que-lempereur-alexandre/" TargetMode="External"/><Relationship Id="rId620" Type="http://schemas.openxmlformats.org/officeDocument/2006/relationships/hyperlink" Target="https://secure-house.co.uk/betpuma-casino-a-neutral-overview-of-online-gaming-options/" TargetMode="External"/><Relationship Id="rId862" Type="http://schemas.openxmlformats.org/officeDocument/2006/relationships/hyperlink" Target="https://secure-house.co.uk/overzicht-van-chicken-road-echt-een-online-kansspellocatie/" TargetMode="External"/><Relationship Id="rId861" Type="http://schemas.openxmlformats.org/officeDocument/2006/relationships/hyperlink" Target="https://secure-house.co.uk/caracteristicas-y-funcionalidades-de-chicken-road-fiable-una-vision-general/" TargetMode="External"/><Relationship Id="rId1210" Type="http://schemas.openxmlformats.org/officeDocument/2006/relationships/hyperlink" Target="https://secure-house.co.uk/tag/firedoor/" TargetMode="External"/><Relationship Id="rId860" Type="http://schemas.openxmlformats.org/officeDocument/2006/relationships/hyperlink" Target="https://secure-house.co.uk/iwild-ohjelma-ominaisuudet-ja-soveltaminen-laajakuvanakokulmasta/" TargetMode="External"/><Relationship Id="rId1211" Type="http://schemas.openxmlformats.org/officeDocument/2006/relationships/hyperlink" Target="https://secure-house.co.uk/tag/sectional-doors/" TargetMode="External"/><Relationship Id="rId1212" Type="http://schemas.openxmlformats.org/officeDocument/2006/relationships/hyperlink" Target="https://secure-house.co.uk/tag/grilles-shutters/" TargetMode="External"/><Relationship Id="rId1202" Type="http://schemas.openxmlformats.org/officeDocument/2006/relationships/hyperlink" Target="https://secure-house.co.uk/tag/high-security-doors/" TargetMode="External"/><Relationship Id="rId1203" Type="http://schemas.openxmlformats.org/officeDocument/2006/relationships/hyperlink" Target="https://secure-house.co.uk/tag/industrial-style-doors/" TargetMode="External"/><Relationship Id="rId1204" Type="http://schemas.openxmlformats.org/officeDocument/2006/relationships/hyperlink" Target="https://secure-house.co.uk/tag/louvered-door/" TargetMode="External"/><Relationship Id="rId1205" Type="http://schemas.openxmlformats.org/officeDocument/2006/relationships/hyperlink" Target="https://secure-house.co.uk/tag/steeldoors/" TargetMode="External"/><Relationship Id="rId1206" Type="http://schemas.openxmlformats.org/officeDocument/2006/relationships/hyperlink" Target="https://secure-house.co.uk/tag/roller-shutters-london/" TargetMode="External"/><Relationship Id="rId1207" Type="http://schemas.openxmlformats.org/officeDocument/2006/relationships/hyperlink" Target="https://secure-house.co.uk/tag/victoriandoorstyles/" TargetMode="External"/><Relationship Id="rId1208" Type="http://schemas.openxmlformats.org/officeDocument/2006/relationships/hyperlink" Target="https://secure-house.co.uk/tag/fire-door-installation/" TargetMode="External"/><Relationship Id="rId1209" Type="http://schemas.openxmlformats.org/officeDocument/2006/relationships/hyperlink" Target="https://secure-house.co.uk/tag/garage-door/" TargetMode="External"/><Relationship Id="rId619" Type="http://schemas.openxmlformats.org/officeDocument/2006/relationships/hyperlink" Target="https://secure-house.co.uk/baxterbet-casino-echtgeld-spielautomaten-und-casinospiele/" TargetMode="External"/><Relationship Id="rId618" Type="http://schemas.openxmlformats.org/officeDocument/2006/relationships/hyperlink" Target="https://secure-house.co.uk/spelervaring-bij-woopwin-casino-onderzocht-en-vergeleken/" TargetMode="External"/><Relationship Id="rId613" Type="http://schemas.openxmlformats.org/officeDocument/2006/relationships/hyperlink" Target="https://secure-house.co.uk/experience-de-jeu-a-fgfox-casino-en-ligne-une-selection-dactivites-amusantes/" TargetMode="External"/><Relationship Id="rId855" Type="http://schemas.openxmlformats.org/officeDocument/2006/relationships/hyperlink" Target="https://secure-house.co.uk/understanding-the-use-of-steroids-in-sports/" TargetMode="External"/><Relationship Id="rId612" Type="http://schemas.openxmlformats.org/officeDocument/2006/relationships/hyperlink" Target="https://secure-house.co.uk/videoteka-automatu-slots-gallery/" TargetMode="External"/><Relationship Id="rId854" Type="http://schemas.openxmlformats.org/officeDocument/2006/relationships/hyperlink" Target="https://secure-house.co.uk/the-legend-and-characterization-of-robin-hood/" TargetMode="External"/><Relationship Id="rId611" Type="http://schemas.openxmlformats.org/officeDocument/2006/relationships/hyperlink" Target="https://secure-house.co.uk/juegos-de-azar-en-linea-con-amazon-slots/" TargetMode="External"/><Relationship Id="rId853" Type="http://schemas.openxmlformats.org/officeDocument/2006/relationships/hyperlink" Target="https://secure-house.co.uk/lhistoire-de-lespace-et-la-planete-fortuna-faits-et-informations/" TargetMode="External"/><Relationship Id="rId610" Type="http://schemas.openxmlformats.org/officeDocument/2006/relationships/hyperlink" Target="https://secure-house.co.uk/el-juego-de-la-suerte-con-las-estrellas-del-zodiaco/" TargetMode="External"/><Relationship Id="rId852" Type="http://schemas.openxmlformats.org/officeDocument/2006/relationships/hyperlink" Target="https://secure-house.co.uk/la-formula-1-una-panoramica-generale-sul-mondo-delle-corse-automobilistiche-di-alta-velocita/" TargetMode="External"/><Relationship Id="rId617" Type="http://schemas.openxmlformats.org/officeDocument/2006/relationships/hyperlink" Target="https://secure-house.co.uk/strategie-wynikow-w-kasynie-casinonic/" TargetMode="External"/><Relationship Id="rId859" Type="http://schemas.openxmlformats.org/officeDocument/2006/relationships/hyperlink" Target="https://secure-house.co.uk/que-es-winspark-y-como-funciona/" TargetMode="External"/><Relationship Id="rId616" Type="http://schemas.openxmlformats.org/officeDocument/2006/relationships/hyperlink" Target="https://secure-house.co.uk/the-rise-and-fall-of-the-mysterious-spinorhino-jackpot/" TargetMode="External"/><Relationship Id="rId858" Type="http://schemas.openxmlformats.org/officeDocument/2006/relationships/hyperlink" Target="https://secure-house.co.uk/uberblick-uber-das-online-spiel-chicken-road-serios/" TargetMode="External"/><Relationship Id="rId615" Type="http://schemas.openxmlformats.org/officeDocument/2006/relationships/hyperlink" Target="https://secure-house.co.uk/igrajte-s-sreco-v-igri-za-dirke-miraks-in-dobite-lahko-dobitke/" TargetMode="External"/><Relationship Id="rId857" Type="http://schemas.openxmlformats.org/officeDocument/2006/relationships/hyperlink" Target="https://secure-house.co.uk/what-is-fafabet-a-comprehensive-overview/" TargetMode="External"/><Relationship Id="rId614" Type="http://schemas.openxmlformats.org/officeDocument/2006/relationships/hyperlink" Target="https://secure-house.co.uk/smokace-casino-ausgewogene-spiele-fur-einen-unterhaltsamen-abend/" TargetMode="External"/><Relationship Id="rId856" Type="http://schemas.openxmlformats.org/officeDocument/2006/relationships/hyperlink" Target="https://secure-house.co.uk/overview-of-lucky-admiral-online-casino-platform-features-and-games/" TargetMode="External"/><Relationship Id="rId851" Type="http://schemas.openxmlformats.org/officeDocument/2006/relationships/hyperlink" Target="https://secure-house.co.uk/avantages-du-methanabol-uk-pour-la-pratique-sportive/" TargetMode="External"/><Relationship Id="rId850" Type="http://schemas.openxmlformats.org/officeDocument/2006/relationships/hyperlink" Target="https://secure-house.co.uk/bupropion-pour-performance-sportive/" TargetMode="External"/><Relationship Id="rId1200" Type="http://schemas.openxmlformats.org/officeDocument/2006/relationships/hyperlink" Target="https://secure-house.co.uk/tag/glass-steel-doors/" TargetMode="External"/><Relationship Id="rId1201" Type="http://schemas.openxmlformats.org/officeDocument/2006/relationships/hyperlink" Target="https://secure-house.co.uk/tag/garage-door-lock/" TargetMode="External"/><Relationship Id="rId1235" Type="http://schemas.openxmlformats.org/officeDocument/2006/relationships/hyperlink" Target="https://secure-house.co.uk/tag/fire-door-maintenance/" TargetMode="External"/><Relationship Id="rId1236" Type="http://schemas.openxmlformats.org/officeDocument/2006/relationships/hyperlink" Target="https://secure-house.co.uk/tag/security-shutters/" TargetMode="External"/><Relationship Id="rId1237" Type="http://schemas.openxmlformats.org/officeDocument/2006/relationships/hyperlink" Target="https://secure-house.co.uk/tag/garage-doors/" TargetMode="External"/><Relationship Id="rId1238" Type="http://schemas.openxmlformats.org/officeDocument/2006/relationships/hyperlink" Target="https://secure-house.co.uk/tag/highsecuritydoor/" TargetMode="External"/><Relationship Id="rId1239" Type="http://schemas.openxmlformats.org/officeDocument/2006/relationships/hyperlink" Target="https://secure-house.co.uk/tag/secure-house/" TargetMode="External"/><Relationship Id="rId409" Type="http://schemas.openxmlformats.org/officeDocument/2006/relationships/hyperlink" Target="https://secure-house.co.uk/do-fire-doors-really-protect-against-smoke-and-flames/" TargetMode="External"/><Relationship Id="rId404" Type="http://schemas.openxmlformats.org/officeDocument/2006/relationships/hyperlink" Target="https://secure-house.co.uk/how-to-choose-fire-doors-for-high-risk-areas/" TargetMode="External"/><Relationship Id="rId646" Type="http://schemas.openxmlformats.org/officeDocument/2006/relationships/hyperlink" Target="https://secure-house.co.uk/rush-hour-cctv-overblik-over-sikkerhedskameraer-under-storbytrafik/" TargetMode="External"/><Relationship Id="rId888" Type="http://schemas.openxmlformats.org/officeDocument/2006/relationships/hyperlink" Target="https://secure-house.co.uk/ladylucks-casino-online-games-and-real-money-winnings/" TargetMode="External"/><Relationship Id="rId403" Type="http://schemas.openxmlformats.org/officeDocument/2006/relationships/hyperlink" Target="https://secure-house.co.uk/do-fire-doors-help-in-lowering-insurance-premiums/" TargetMode="External"/><Relationship Id="rId645" Type="http://schemas.openxmlformats.org/officeDocument/2006/relationships/hyperlink" Target="https://secure-house.co.uk/exceptional-benefits-and-casino-pay-by-mobile/" TargetMode="External"/><Relationship Id="rId887" Type="http://schemas.openxmlformats.org/officeDocument/2006/relationships/hyperlink" Target="https://secure-house.co.uk/srecni-igralci-na-chicken-road-casino/" TargetMode="External"/><Relationship Id="rId402" Type="http://schemas.openxmlformats.org/officeDocument/2006/relationships/hyperlink" Target="https://secure-house.co.uk/how-long-does-it-take-to-install-a-fire-door/" TargetMode="External"/><Relationship Id="rId644" Type="http://schemas.openxmlformats.org/officeDocument/2006/relationships/hyperlink" Target="https://secure-house.co.uk/ein-blick-auf-die-spielautomaten-von-trip2vip-casino/" TargetMode="External"/><Relationship Id="rId886" Type="http://schemas.openxmlformats.org/officeDocument/2006/relationships/hyperlink" Target="https://secure-house.co.uk/casinos-mit-schneller-auszahlung-uberblick-uber-deutsche-glucksspielanbieter/" TargetMode="External"/><Relationship Id="rId401" Type="http://schemas.openxmlformats.org/officeDocument/2006/relationships/hyperlink" Target="https://secure-house.co.uk/when-to-consult-a-professional-for-fire-door-installation/" TargetMode="External"/><Relationship Id="rId643" Type="http://schemas.openxmlformats.org/officeDocument/2006/relationships/hyperlink" Target="https://secure-house.co.uk/eiskalte-spiele-mit-hohen-gewinnen-bei-ice-casino/" TargetMode="External"/><Relationship Id="rId885" Type="http://schemas.openxmlformats.org/officeDocument/2006/relationships/hyperlink" Target="https://secure-house.co.uk/casino-classic-review-and-bonus-guide/" TargetMode="External"/><Relationship Id="rId408" Type="http://schemas.openxmlformats.org/officeDocument/2006/relationships/hyperlink" Target="https://secure-house.co.uk/impact-of-door-colours-on-mood-and-ambience/" TargetMode="External"/><Relationship Id="rId407" Type="http://schemas.openxmlformats.org/officeDocument/2006/relationships/hyperlink" Target="https://secure-house.co.uk/fire-door-training-requirements-for-uk-construction-teams/" TargetMode="External"/><Relationship Id="rId649" Type="http://schemas.openxmlformats.org/officeDocument/2006/relationships/hyperlink" Target="https://secure-house.co.uk/starz-spins-fortune-wheel-experience/" TargetMode="External"/><Relationship Id="rId406" Type="http://schemas.openxmlformats.org/officeDocument/2006/relationships/hyperlink" Target="https://secure-house.co.uk/the-role-of-fire-doors-in-uk-building-safety-assessments/" TargetMode="External"/><Relationship Id="rId648" Type="http://schemas.openxmlformats.org/officeDocument/2006/relationships/hyperlink" Target="https://secure-house.co.uk/vegaz-casino-jocuri-online-de-ieri-pana-azi/" TargetMode="External"/><Relationship Id="rId405" Type="http://schemas.openxmlformats.org/officeDocument/2006/relationships/hyperlink" Target="https://secure-house.co.uk/what-is-required-for-a-fire-door-inspection/" TargetMode="External"/><Relationship Id="rId647" Type="http://schemas.openxmlformats.org/officeDocument/2006/relationships/hyperlink" Target="https://secure-house.co.uk/giocare-ai-giochi-di-azzardo-con-slots-hopper-casino/" TargetMode="External"/><Relationship Id="rId889" Type="http://schemas.openxmlformats.org/officeDocument/2006/relationships/hyperlink" Target="https://secure-house.co.uk/zasady-gry-w-kasynie-droga-kurczaka-online/" TargetMode="External"/><Relationship Id="rId880" Type="http://schemas.openxmlformats.org/officeDocument/2006/relationships/hyperlink" Target="https://secure-house.co.uk/strona-glowna-chicken-road-kasyno-internetowe-o-duzej-ekscytacji/" TargetMode="External"/><Relationship Id="rId1230" Type="http://schemas.openxmlformats.org/officeDocument/2006/relationships/hyperlink" Target="https://secure-house.co.uk/tag/house-security-shutters-uk/" TargetMode="External"/><Relationship Id="rId400" Type="http://schemas.openxmlformats.org/officeDocument/2006/relationships/hyperlink" Target="https://secure-house.co.uk/tips-for-securing-patio-door-to-ensure-home-safety/" TargetMode="External"/><Relationship Id="rId642" Type="http://schemas.openxmlformats.org/officeDocument/2006/relationships/hyperlink" Target="https://secure-house.co.uk/die-neuesten-novitaten-beim-online-spielen-bei-dailyspins-casino-erwartet-euch/" TargetMode="External"/><Relationship Id="rId884" Type="http://schemas.openxmlformats.org/officeDocument/2006/relationships/hyperlink" Target="https://secure-house.co.uk/maximize-your-chances-at-lotto-max-casino/" TargetMode="External"/><Relationship Id="rId1231" Type="http://schemas.openxmlformats.org/officeDocument/2006/relationships/hyperlink" Target="https://secure-house.co.uk/tag/securehouse/" TargetMode="External"/><Relationship Id="rId641" Type="http://schemas.openxmlformats.org/officeDocument/2006/relationships/hyperlink" Target="https://secure-house.co.uk/scommettere-con-stile-al-neon54-casino/" TargetMode="External"/><Relationship Id="rId883" Type="http://schemas.openxmlformats.org/officeDocument/2006/relationships/hyperlink" Target="https://secure-house.co.uk/glucksspiel-und-strategie-bei-chicken-road/" TargetMode="External"/><Relationship Id="rId1232" Type="http://schemas.openxmlformats.org/officeDocument/2006/relationships/hyperlink" Target="https://secure-house.co.uk/tag/highsecuritydoors/" TargetMode="External"/><Relationship Id="rId640" Type="http://schemas.openxmlformats.org/officeDocument/2006/relationships/hyperlink" Target="https://secure-house.co.uk/grupy-hazardu-w-alawin-kasyno-analiza-ryzyka/" TargetMode="External"/><Relationship Id="rId882" Type="http://schemas.openxmlformats.org/officeDocument/2006/relationships/hyperlink" Target="https://secure-house.co.uk/jonny-jackpot-casino-review-and-ratings/" TargetMode="External"/><Relationship Id="rId1233" Type="http://schemas.openxmlformats.org/officeDocument/2006/relationships/hyperlink" Target="https://secure-house.co.uk/tag/firedoors/" TargetMode="External"/><Relationship Id="rId881" Type="http://schemas.openxmlformats.org/officeDocument/2006/relationships/hyperlink" Target="https://secure-house.co.uk/exploring-the-world-of-online-gaming-at-500-casino-2/" TargetMode="External"/><Relationship Id="rId1234" Type="http://schemas.openxmlformats.org/officeDocument/2006/relationships/hyperlink" Target="https://secure-house.co.uk/tag/arch-doors/" TargetMode="External"/><Relationship Id="rId1224" Type="http://schemas.openxmlformats.org/officeDocument/2006/relationships/hyperlink" Target="https://secure-house.co.uk/tag/sectional-garage-doors/" TargetMode="External"/><Relationship Id="rId1225" Type="http://schemas.openxmlformats.org/officeDocument/2006/relationships/hyperlink" Target="https://secure-house.co.uk/tag/doorstyles/" TargetMode="External"/><Relationship Id="rId1226" Type="http://schemas.openxmlformats.org/officeDocument/2006/relationships/hyperlink" Target="https://secure-house.co.uk/tag/steeldoor/" TargetMode="External"/><Relationship Id="rId1227" Type="http://schemas.openxmlformats.org/officeDocument/2006/relationships/hyperlink" Target="https://secure-house.co.uk/tag/fire-resistant-doors/" TargetMode="External"/><Relationship Id="rId1228" Type="http://schemas.openxmlformats.org/officeDocument/2006/relationships/hyperlink" Target="https://secure-house.co.uk/tag/doorsolutions/" TargetMode="External"/><Relationship Id="rId1229" Type="http://schemas.openxmlformats.org/officeDocument/2006/relationships/hyperlink" Target="https://secure-house.co.uk/tag/bespokegaragedoors/" TargetMode="External"/><Relationship Id="rId635" Type="http://schemas.openxmlformats.org/officeDocument/2006/relationships/hyperlink" Target="https://secure-house.co.uk/overview-of-moonbet-casino-online-gaming-platform-features/" TargetMode="External"/><Relationship Id="rId877" Type="http://schemas.openxmlformats.org/officeDocument/2006/relationships/hyperlink" Target="https://secure-house.co.uk/exploring-the-world-of-online-gaming-at-pricedup-casino/" TargetMode="External"/><Relationship Id="rId634" Type="http://schemas.openxmlformats.org/officeDocument/2006/relationships/hyperlink" Target="https://secure-house.co.uk/czym-jest-chicken-road-i-jego-znaczenie-wsrod-graczy-hazardowych/" TargetMode="External"/><Relationship Id="rId876" Type="http://schemas.openxmlformats.org/officeDocument/2006/relationships/hyperlink" Target="https://secure-house.co.uk/einfache-einzahlungen-und-hohe-auszahlungsbetrage-bei-prive-casino/" TargetMode="External"/><Relationship Id="rId633" Type="http://schemas.openxmlformats.org/officeDocument/2006/relationships/hyperlink" Target="https://secure-house.co.uk/cose-chicken-road-in-ambito-di-gioco-dazzardo/" TargetMode="External"/><Relationship Id="rId875" Type="http://schemas.openxmlformats.org/officeDocument/2006/relationships/hyperlink" Target="https://secure-house.co.uk/pengalaman-mendebarkan-dan-fitur-unik-dalam-2/" TargetMode="External"/><Relationship Id="rId632" Type="http://schemas.openxmlformats.org/officeDocument/2006/relationships/hyperlink" Target="https://secure-house.co.uk/the-frenzy-of-spin-dragons-jackpots/" TargetMode="External"/><Relationship Id="rId874" Type="http://schemas.openxmlformats.org/officeDocument/2006/relationships/hyperlink" Target="https://secure-house.co.uk/strategiczne-podejcie-do-wygranych-z-nv-casino-i-5/" TargetMode="External"/><Relationship Id="rId639" Type="http://schemas.openxmlformats.org/officeDocument/2006/relationships/hyperlink" Target="https://secure-house.co.uk/what-is-betmgm-casino/" TargetMode="External"/><Relationship Id="rId638" Type="http://schemas.openxmlformats.org/officeDocument/2006/relationships/hyperlink" Target="https://secure-house.co.uk/strategic-gameplay-unlocks-rewards-within-monopoly/" TargetMode="External"/><Relationship Id="rId637" Type="http://schemas.openxmlformats.org/officeDocument/2006/relationships/hyperlink" Target="https://secure-house.co.uk/overview-of-gama-casino-establishment-policies-and-practices/" TargetMode="External"/><Relationship Id="rId879" Type="http://schemas.openxmlformats.org/officeDocument/2006/relationships/hyperlink" Target="https://secure-house.co.uk/casino-erlebnis-auf-hochstem-niveau-bei-jeetbuzz-casino-bietet-zahlreiche-spiele-und-gewinnmoglichkeiten/" TargetMode="External"/><Relationship Id="rId636" Type="http://schemas.openxmlformats.org/officeDocument/2006/relationships/hyperlink" Target="https://secure-house.co.uk/betbeast-kasinots-spannande-utbud-av-casinospel/" TargetMode="External"/><Relationship Id="rId878" Type="http://schemas.openxmlformats.org/officeDocument/2006/relationships/hyperlink" Target="https://secure-house.co.uk/ladylucks-casino-offers-a-variety-of-online-games-for-players-to-enjoy/" TargetMode="External"/><Relationship Id="rId631" Type="http://schemas.openxmlformats.org/officeDocument/2006/relationships/hyperlink" Target="https://secure-house.co.uk/glitchspin-casino-unbegrenzte-moglichkeiten-fur-spieler-in-deutschland/" TargetMode="External"/><Relationship Id="rId873" Type="http://schemas.openxmlformats.org/officeDocument/2006/relationships/hyperlink" Target="https://secure-house.co.uk/les-atouts-de-cymbalta-60-eli-lilly-pour-le-bien-etre-sportif/" TargetMode="External"/><Relationship Id="rId1220" Type="http://schemas.openxmlformats.org/officeDocument/2006/relationships/hyperlink" Target="https://secure-house.co.uk/tag/communalentrancedoors/" TargetMode="External"/><Relationship Id="rId630" Type="http://schemas.openxmlformats.org/officeDocument/2006/relationships/hyperlink" Target="https://secure-house.co.uk/slotocash-casino-online-gaming-platform-features-and-reviews/" TargetMode="External"/><Relationship Id="rId872" Type="http://schemas.openxmlformats.org/officeDocument/2006/relationships/hyperlink" Target="https://secure-house.co.uk/zulabet-oversikt-over-spilleautomater-og-sportsbukking-tilbud/" TargetMode="External"/><Relationship Id="rId1221" Type="http://schemas.openxmlformats.org/officeDocument/2006/relationships/hyperlink" Target="https://secure-house.co.uk/tag/bespokeinternaldoors/" TargetMode="External"/><Relationship Id="rId871" Type="http://schemas.openxmlformats.org/officeDocument/2006/relationships/hyperlink" Target="https://secure-house.co.uk/cose-la-fenicebet-definizione-e-caratteristiche/" TargetMode="External"/><Relationship Id="rId1222" Type="http://schemas.openxmlformats.org/officeDocument/2006/relationships/hyperlink" Target="https://secure-house.co.uk/tag/security-doors/" TargetMode="External"/><Relationship Id="rId870" Type="http://schemas.openxmlformats.org/officeDocument/2006/relationships/hyperlink" Target="https://secure-house.co.uk/einfuhrung-in-die-farbtheorie-die-bedeutung-von-1rot-im-kunstlerischen-kontext/" TargetMode="External"/><Relationship Id="rId1223" Type="http://schemas.openxmlformats.org/officeDocument/2006/relationships/hyperlink" Target="https://secure-house.co.uk/tag/victorian-front-door/" TargetMode="External"/><Relationship Id="rId829" Type="http://schemas.openxmlformats.org/officeDocument/2006/relationships/hyperlink" Target="https://secure-house.co.uk/n-acetylcarnosine-pour-une-performance-optimale-dans-le-sport/" TargetMode="External"/><Relationship Id="rId828" Type="http://schemas.openxmlformats.org/officeDocument/2006/relationships/hyperlink" Target="https://secure-house.co.uk/amplifiez-vos-performances-avec-onyx-pharma-dianabol-10mg/" TargetMode="External"/><Relationship Id="rId827" Type="http://schemas.openxmlformats.org/officeDocument/2006/relationships/hyperlink" Target="https://secure-house.co.uk/avantages-de-lacide-fusidique-pour-les-sportifs/" TargetMode="External"/><Relationship Id="rId822" Type="http://schemas.openxmlformats.org/officeDocument/2006/relationships/hyperlink" Target="https://secure-house.co.uk/was-ist-ovo-ein-uberblick-uber-die-definition-und-bedeutung/" TargetMode="External"/><Relationship Id="rId821" Type="http://schemas.openxmlformats.org/officeDocument/2006/relationships/hyperlink" Target="https://secure-house.co.uk/o-jogo-sustentavel-no-winstler-casino/" TargetMode="External"/><Relationship Id="rId820" Type="http://schemas.openxmlformats.org/officeDocument/2006/relationships/hyperlink" Target="https://secure-house.co.uk/nochnye-babochki-s-golosovymi-pochemu-muzhchiny/" TargetMode="External"/><Relationship Id="rId826" Type="http://schemas.openxmlformats.org/officeDocument/2006/relationships/hyperlink" Target="https://secure-house.co.uk/tadalista-60-pour-les-athletes-de-fortune-health-care/" TargetMode="External"/><Relationship Id="rId825" Type="http://schemas.openxmlformats.org/officeDocument/2006/relationships/hyperlink" Target="https://secure-house.co.uk/vegasstars-casino-slot-machine-review/" TargetMode="External"/><Relationship Id="rId824" Type="http://schemas.openxmlformats.org/officeDocument/2006/relationships/hyperlink" Target="https://secure-house.co.uk/mastering-the-art-of-secretslots-casino-slot-machines/" TargetMode="External"/><Relationship Id="rId823" Type="http://schemas.openxmlformats.org/officeDocument/2006/relationships/hyperlink" Target="https://secure-house.co.uk/impact-of-colour/" TargetMode="External"/><Relationship Id="rId819" Type="http://schemas.openxmlformats.org/officeDocument/2006/relationships/hyperlink" Target="https://secure-house.co.uk/best-material/" TargetMode="External"/><Relationship Id="rId818" Type="http://schemas.openxmlformats.org/officeDocument/2006/relationships/hyperlink" Target="https://secure-house.co.uk/ce-este-traffic-camera-game/" TargetMode="External"/><Relationship Id="rId817" Type="http://schemas.openxmlformats.org/officeDocument/2006/relationships/hyperlink" Target="https://secure-house.co.uk/highspin-casino-slot-machine-strategies-and-tips/" TargetMode="External"/><Relationship Id="rId816" Type="http://schemas.openxmlformats.org/officeDocument/2006/relationships/hyperlink" Target="https://secure-house.co.uk/explore-the-world-of-online-slots-and-table-games-at-sloty-casino/" TargetMode="External"/><Relationship Id="rId811" Type="http://schemas.openxmlformats.org/officeDocument/2006/relationships/hyperlink" Target="https://secure-house.co.uk/sovremennye-strategii-i-1win-dlja-opytnyh-igro-6/" TargetMode="External"/><Relationship Id="rId810" Type="http://schemas.openxmlformats.org/officeDocument/2006/relationships/hyperlink" Target="https://secure-house.co.uk/strategic-guidance-for-players-choosing-amonbet/" TargetMode="External"/><Relationship Id="rId815" Type="http://schemas.openxmlformats.org/officeDocument/2006/relationships/hyperlink" Target="https://secure-house.co.uk/brands-2/" TargetMode="External"/><Relationship Id="rId814" Type="http://schemas.openxmlformats.org/officeDocument/2006/relationships/hyperlink" Target="https://secure-house.co.uk/geschichte-und-erfahrung-im-online-glucksspiel-bei-la-riviera-casino/" TargetMode="External"/><Relationship Id="rId813" Type="http://schemas.openxmlformats.org/officeDocument/2006/relationships/hyperlink" Target="https://secure-house.co.uk/sichere-unterhaltung-bei-heats-casino/" TargetMode="External"/><Relationship Id="rId812" Type="http://schemas.openxmlformats.org/officeDocument/2006/relationships/hyperlink" Target="https://secure-house.co.uk/dqiq-planlama-v-pinco-saysind-biznesinizin-glcyini/" TargetMode="External"/><Relationship Id="rId609" Type="http://schemas.openxmlformats.org/officeDocument/2006/relationships/hyperlink" Target="https://secure-house.co.uk/kukimukis-glucksspielautomat-eine-einfuhrung-in-die-strategien-und-chancen/" TargetMode="External"/><Relationship Id="rId608" Type="http://schemas.openxmlformats.org/officeDocument/2006/relationships/hyperlink" Target="https://secure-house.co.uk/jocuri-de-noroc-la-zinx-casino-oportunitati-pentru-toate-audientele-noastre/" TargetMode="External"/><Relationship Id="rId607" Type="http://schemas.openxmlformats.org/officeDocument/2006/relationships/hyperlink" Target="https://secure-house.co.uk/exploring-the-popular-casino-slot-game-crorebet/" TargetMode="External"/><Relationship Id="rId849" Type="http://schemas.openxmlformats.org/officeDocument/2006/relationships/hyperlink" Target="https://secure-house.co.uk/what-is-goldwin/" TargetMode="External"/><Relationship Id="rId602" Type="http://schemas.openxmlformats.org/officeDocument/2006/relationships/hyperlink" Target="https://secure-house.co.uk/roulettinos-spinderunde-af-lykke-og-tilfaelde/" TargetMode="External"/><Relationship Id="rId844" Type="http://schemas.openxmlformats.org/officeDocument/2006/relationships/hyperlink" Target="https://secure-house.co.uk/tadacip-20mg-cipla-un-allie-dans-votre-performance-sportive/" TargetMode="External"/><Relationship Id="rId601" Type="http://schemas.openxmlformats.org/officeDocument/2006/relationships/hyperlink" Target="https://secure-house.co.uk/zodiac-jugar-con-sorteo-y-azar-en-la-maquina-de-tragamonedas/" TargetMode="External"/><Relationship Id="rId843" Type="http://schemas.openxmlformats.org/officeDocument/2006/relationships/hyperlink" Target="https://secure-house.co.uk/les-avantages-de-lutilisation-de-testosterone-e-pharmaqo-pour-les-athletes/" TargetMode="External"/><Relationship Id="rId600" Type="http://schemas.openxmlformats.org/officeDocument/2006/relationships/hyperlink" Target="https://secure-house.co.uk/wavebets-glucksstrome/" TargetMode="External"/><Relationship Id="rId842" Type="http://schemas.openxmlformats.org/officeDocument/2006/relationships/hyperlink" Target="https://secure-house.co.uk/apcalis-sx-oral-jelly-la-solution-pratique-pour-les-sportifs/" TargetMode="External"/><Relationship Id="rId841" Type="http://schemas.openxmlformats.org/officeDocument/2006/relationships/hyperlink" Target="https://secure-house.co.uk/somatrox-de-zerox-pharmaceuticals-pour-des-performances-optimales/" TargetMode="External"/><Relationship Id="rId606" Type="http://schemas.openxmlformats.org/officeDocument/2006/relationships/hyperlink" Target="https://secure-house.co.uk/gluck-und-gewinn-in-luckyera-slots/" TargetMode="External"/><Relationship Id="rId848" Type="http://schemas.openxmlformats.org/officeDocument/2006/relationships/hyperlink" Target="https://secure-house.co.uk/che-cose-chicken-road-una-guida-introduttiva-ai-giochi-di-azzardo-online/" TargetMode="External"/><Relationship Id="rId605" Type="http://schemas.openxmlformats.org/officeDocument/2006/relationships/hyperlink" Target="https://secure-house.co.uk/smokaces-atriezu-avaras/" TargetMode="External"/><Relationship Id="rId847" Type="http://schemas.openxmlformats.org/officeDocument/2006/relationships/hyperlink" Target="https://secure-house.co.uk/lizenziertes-verbunden-spielbank/" TargetMode="External"/><Relationship Id="rId604" Type="http://schemas.openxmlformats.org/officeDocument/2006/relationships/hyperlink" Target="https://secure-house.co.uk/der-slotautomat-online-slot-casino-galerie/" TargetMode="External"/><Relationship Id="rId846" Type="http://schemas.openxmlformats.org/officeDocument/2006/relationships/hyperlink" Target="https://secure-house.co.uk/stimerex-hardcore-de-hi-tech-pharmaceuticals-pour-des-performances-musculaires-optimales/" TargetMode="External"/><Relationship Id="rId603" Type="http://schemas.openxmlformats.org/officeDocument/2006/relationships/hyperlink" Target="https://secure-house.co.uk/jogar-a-aventura-com-o-eurogold/" TargetMode="External"/><Relationship Id="rId845" Type="http://schemas.openxmlformats.org/officeDocument/2006/relationships/hyperlink" Target="https://secure-house.co.uk/decouverte-dultima-ghrp-2-pour-elever-vos-performances-sportives/" TargetMode="External"/><Relationship Id="rId840" Type="http://schemas.openxmlformats.org/officeDocument/2006/relationships/hyperlink" Target="https://secure-house.co.uk/performance-optimale-avec-diamondtech-aventador/" TargetMode="External"/><Relationship Id="rId839" Type="http://schemas.openxmlformats.org/officeDocument/2006/relationships/hyperlink" Target="https://secure-house.co.uk/avantages-du-beloc-zok-100-astrazeneca-pour-les-athletes/" TargetMode="External"/><Relationship Id="rId838" Type="http://schemas.openxmlformats.org/officeDocument/2006/relationships/hyperlink" Target="https://secure-house.co.uk/gemifloxacine-utilisation-et-benefices-pour-les-sportifs/" TargetMode="External"/><Relationship Id="rId833" Type="http://schemas.openxmlformats.org/officeDocument/2006/relationships/hyperlink" Target="https://secure-house.co.uk/avantages-du-chlorhydrate-de-phenazopyridine-en-musculation/" TargetMode="External"/><Relationship Id="rId832" Type="http://schemas.openxmlformats.org/officeDocument/2006/relationships/hyperlink" Target="https://secure-house.co.uk/avantages-du-phenylpropionate-de-testosterone-pour-les-athletes/" TargetMode="External"/><Relationship Id="rId831" Type="http://schemas.openxmlformats.org/officeDocument/2006/relationships/hyperlink" Target="https://secure-house.co.uk/pt-141-10mg-de-dragon-pharma-pour-ameliorer-vos-performances-sportives/" TargetMode="External"/><Relationship Id="rId830" Type="http://schemas.openxmlformats.org/officeDocument/2006/relationships/hyperlink" Target="https://secure-house.co.uk/les-bienfaits-de-ceftriaxone-pour-les-athletes-dans-le-monde-du-sport/" TargetMode="External"/><Relationship Id="rId837" Type="http://schemas.openxmlformats.org/officeDocument/2006/relationships/hyperlink" Target="https://secure-house.co.uk/avantages-du-semaglutide-pour-lamelioration-de-la-performance-sportive/" TargetMode="External"/><Relationship Id="rId836" Type="http://schemas.openxmlformats.org/officeDocument/2006/relationships/hyperlink" Target="https://secure-house.co.uk/trenum-enanthate-de-magnum-laboratories-pour-une-performance-optimale-en-musculation/" TargetMode="External"/><Relationship Id="rId835" Type="http://schemas.openxmlformats.org/officeDocument/2006/relationships/hyperlink" Target="https://secure-house.co.uk/approfondissez-vos-connaissances-sur-le-cours-de-steroides-pour-la-seche-et-la-prise-de-masse-maigre/" TargetMode="External"/><Relationship Id="rId834" Type="http://schemas.openxmlformats.org/officeDocument/2006/relationships/hyperlink" Target="https://secure-house.co.uk/les-bienfaits-des-acetates-pour-votre-performance-sportive/" TargetMode="External"/><Relationship Id="rId1059" Type="http://schemas.openxmlformats.org/officeDocument/2006/relationships/hyperlink" Target="https://secure-house.co.uk/whispers-of-luck-unveiling-the-heart-of-casino-pure-reviews/" TargetMode="External"/><Relationship Id="rId228" Type="http://schemas.openxmlformats.org/officeDocument/2006/relationships/hyperlink" Target="https://secure-house.co.uk/unleash-your-luck-at-cashed-casino-australia-and-dominate-the-game/" TargetMode="External"/><Relationship Id="rId227" Type="http://schemas.openxmlformats.org/officeDocument/2006/relationships/hyperlink" Target="https://secure-house.co.uk/unlock-exclusive-thrills-with-prestige-spin-casino-login-experience/" TargetMode="External"/><Relationship Id="rId469" Type="http://schemas.openxmlformats.org/officeDocument/2006/relationships/hyperlink" Target="https://secure-house.co.uk/wielka-szansa-z-yojim-w-kasynie/" TargetMode="External"/><Relationship Id="rId226" Type="http://schemas.openxmlformats.org/officeDocument/2006/relationships/hyperlink" Target="https://secure-house.co.uk/experienta-captivanta-a-jocurilor-online-la-koning-bet-casino/" TargetMode="External"/><Relationship Id="rId468" Type="http://schemas.openxmlformats.org/officeDocument/2006/relationships/hyperlink" Target="https://secure-house.co.uk/slot-machine-frenzy-leads-to-smash-jackpots-regularly-online/" TargetMode="External"/><Relationship Id="rId225" Type="http://schemas.openxmlformats.org/officeDocument/2006/relationships/hyperlink" Target="https://secure-house.co.uk/zazite-adrenalinove-dobrodruzstvo-v-tajomnom-svete-tikitakacasino/" TargetMode="External"/><Relationship Id="rId467" Type="http://schemas.openxmlformats.org/officeDocument/2006/relationships/hyperlink" Target="https://secure-house.co.uk/garrisonbet-slots-and-table-games-online-casino-experience/" TargetMode="External"/><Relationship Id="rId1290" Type="http://schemas.openxmlformats.org/officeDocument/2006/relationships/hyperlink" Target="https://secure-house.co.uk/configurator-01/" TargetMode="External"/><Relationship Id="rId1291" Type="http://schemas.openxmlformats.org/officeDocument/2006/relationships/hyperlink" Target="https://secure-house.co.uk/faq/" TargetMode="External"/><Relationship Id="rId229" Type="http://schemas.openxmlformats.org/officeDocument/2006/relationships/hyperlink" Target="https://secure-house.co.uk/igraj-s-osmehom-uz-touchcasino-iskustvo-koje-oduzima-dah/" TargetMode="External"/><Relationship Id="rId1050" Type="http://schemas.openxmlformats.org/officeDocument/2006/relationships/hyperlink" Target="https://secure-house.co.uk/ein-rundumsieg-bei-spinfin-casino/" TargetMode="External"/><Relationship Id="rId1292" Type="http://schemas.openxmlformats.org/officeDocument/2006/relationships/drawing" Target="../drawings/drawing7.xml"/><Relationship Id="rId220" Type="http://schemas.openxmlformats.org/officeDocument/2006/relationships/hyperlink" Target="https://secure-house.co.uk/descopera-fascinatia-casino-ului-indeplinirea-nevoii-pentru-adrenalina/" TargetMode="External"/><Relationship Id="rId462" Type="http://schemas.openxmlformats.org/officeDocument/2006/relationships/hyperlink" Target="https://secure-house.co.uk/lizardos-lucky-slots-challenge/" TargetMode="External"/><Relationship Id="rId1051" Type="http://schemas.openxmlformats.org/officeDocument/2006/relationships/hyperlink" Target="https://secure-house.co.uk/lunubet-pt-a-revolucao-dos-jogos-que-desperta-tua-aventura/" TargetMode="External"/><Relationship Id="rId461" Type="http://schemas.openxmlformats.org/officeDocument/2006/relationships/hyperlink" Target="https://secure-house.co.uk/winning-big-at-1win-online-casino-slots/" TargetMode="External"/><Relationship Id="rId1052" Type="http://schemas.openxmlformats.org/officeDocument/2006/relationships/hyperlink" Target="https://secure-house.co.uk/jarkij-slot-sugar-rush-v-kazino-pinko-darit-vzryv-7/" TargetMode="External"/><Relationship Id="rId460" Type="http://schemas.openxmlformats.org/officeDocument/2006/relationships/hyperlink" Target="https://secure-house.co.uk/descubre-la-emocion-de-tikatika-apuestas-y-gana-en-grande-ahora/" TargetMode="External"/><Relationship Id="rId1053" Type="http://schemas.openxmlformats.org/officeDocument/2006/relationships/hyperlink" Target="https://secure-house.co.uk/duel-italia-rivela-la-sfida-tra-maestri-e-passione-indigena/" TargetMode="External"/><Relationship Id="rId1054" Type="http://schemas.openxmlformats.org/officeDocument/2006/relationships/hyperlink" Target="https://secure-house.co.uk/avantgardni-kasino-revoluce-pro-neomezenou-zabavu-a-vyhry/" TargetMode="External"/><Relationship Id="rId224" Type="http://schemas.openxmlformats.org/officeDocument/2006/relationships/hyperlink" Target="https://secure-house.co.uk/unleash-vibrant-wins-at-fruity-chance-casino-uk-with-exciting-jackpots/" TargetMode="External"/><Relationship Id="rId466" Type="http://schemas.openxmlformats.org/officeDocument/2006/relationships/hyperlink" Target="https://secure-house.co.uk/slot-machine-bonuses-at-nightluck-casino/" TargetMode="External"/><Relationship Id="rId1055" Type="http://schemas.openxmlformats.org/officeDocument/2006/relationships/hyperlink" Target="https://secure-house.co.uk/spinempire-casino-slot-spiel-erfahrungen-und-ergebnisse-auf-einen-blick/" TargetMode="External"/><Relationship Id="rId223" Type="http://schemas.openxmlformats.org/officeDocument/2006/relationships/hyperlink" Target="https://secure-house.co.uk/suurimmat-voitot-ja-yllatykset-billybets-casinolla-suomessa/" TargetMode="External"/><Relationship Id="rId465" Type="http://schemas.openxmlformats.org/officeDocument/2006/relationships/hyperlink" Target="https://secure-house.co.uk/the-hellofortune-online-slot-experience-review/" TargetMode="External"/><Relationship Id="rId1056" Type="http://schemas.openxmlformats.org/officeDocument/2006/relationships/hyperlink" Target="https://secure-house.co.uk/gorilla-promo-desperta-a-revolucao-criativa-nas-marcas-inovadoras/" TargetMode="External"/><Relationship Id="rId222" Type="http://schemas.openxmlformats.org/officeDocument/2006/relationships/hyperlink" Target="https://secure-house.co.uk/captivating-spins-await-at-the-enchanting-realm-of-mangeticslots-casino/" TargetMode="External"/><Relationship Id="rId464" Type="http://schemas.openxmlformats.org/officeDocument/2006/relationships/hyperlink" Target="https://secure-house.co.uk/decouvre-lincroyable-bonus-casinado-et-booste-ton-jeu-des-maintenant/" TargetMode="External"/><Relationship Id="rId1057" Type="http://schemas.openxmlformats.org/officeDocument/2006/relationships/hyperlink" Target="https://secure-house.co.uk/istrazite-svijet-spinania-casino-sestrinskih-stranica-avanture-i-dobitaka/" TargetMode="External"/><Relationship Id="rId221" Type="http://schemas.openxmlformats.org/officeDocument/2006/relationships/hyperlink" Target="https://secure-house.co.uk/cashimashi-online-casino-desperta-a-emocao-da-sorte-instantanea/" TargetMode="External"/><Relationship Id="rId463" Type="http://schemas.openxmlformats.org/officeDocument/2006/relationships/hyperlink" Target="https://secure-house.co.uk/sevens-and-cherries-in-a-lucky-spin-at-777cherry-casino/" TargetMode="External"/><Relationship Id="rId1058" Type="http://schemas.openxmlformats.org/officeDocument/2006/relationships/hyperlink" Target="https://secure-house.co.uk/high-stakes-wheel-spin-at-36-vegas-casino-roulette-strategy-guide/" TargetMode="External"/><Relationship Id="rId1048" Type="http://schemas.openxmlformats.org/officeDocument/2006/relationships/hyperlink" Target="https://secure-house.co.uk/unveiling-the-allure-of-onedun-caisno-experience-as-never-before/" TargetMode="External"/><Relationship Id="rId1049" Type="http://schemas.openxmlformats.org/officeDocument/2006/relationships/hyperlink" Target="https://secure-house.co.uk/maquinas-tragamonedas-en-el-casino-brango/" TargetMode="External"/><Relationship Id="rId217" Type="http://schemas.openxmlformats.org/officeDocument/2006/relationships/hyperlink" Target="https://secure-house.co.uk/el-extasis-dorado-de-las-maquinas-tragaperras/" TargetMode="External"/><Relationship Id="rId459" Type="http://schemas.openxmlformats.org/officeDocument/2006/relationships/hyperlink" Target="https://secure-house.co.uk/queenplay-casino-slot-machines-online-gaming-experience/" TargetMode="External"/><Relationship Id="rId216" Type="http://schemas.openxmlformats.org/officeDocument/2006/relationships/hyperlink" Target="https://secure-house.co.uk/slotele-de-noroc-la-happyslots-sunt-diverse-si-atractivante-pentru-jucatori-experti/" TargetMode="External"/><Relationship Id="rId458" Type="http://schemas.openxmlformats.org/officeDocument/2006/relationships/hyperlink" Target="https://secure-house.co.uk/betbuffoon-slot-machine-game-strategy-and-reviews/" TargetMode="External"/><Relationship Id="rId215" Type="http://schemas.openxmlformats.org/officeDocument/2006/relationships/hyperlink" Target="https://secure-house.co.uk/discover-limitless-thrills-and-big-wins-at-casperspins-casino/" TargetMode="External"/><Relationship Id="rId457" Type="http://schemas.openxmlformats.org/officeDocument/2006/relationships/hyperlink" Target="https://secure-house.co.uk/viva-a-emocao-do-casino-e-transforme-sua-sorte-em-uma-aventura-inesquecivel/" TargetMode="External"/><Relationship Id="rId699" Type="http://schemas.openxmlformats.org/officeDocument/2006/relationships/hyperlink" Target="https://secure-house.co.uk/luckydays-casino-overview-a-review-of-its-online-gambling-services-and-features/" TargetMode="External"/><Relationship Id="rId214" Type="http://schemas.openxmlformats.org/officeDocument/2006/relationships/hyperlink" Target="https://secure-house.co.uk/unlock-hidden-treasures-with-justbit-casino-no-deposit-bonus-codes/" TargetMode="External"/><Relationship Id="rId456" Type="http://schemas.openxmlformats.org/officeDocument/2006/relationships/hyperlink" Target="https://secure-house.co.uk/the-castlebingo-luxury-casino-experience-review-and-strategies-for-winning-at-slots/" TargetMode="External"/><Relationship Id="rId698" Type="http://schemas.openxmlformats.org/officeDocument/2006/relationships/hyperlink" Target="https://secure-house.co.uk/what-is-fortune-clock-casino-overview-and-information/" TargetMode="External"/><Relationship Id="rId219" Type="http://schemas.openxmlformats.org/officeDocument/2006/relationships/hyperlink" Target="https://secure-house.co.uk/freitagsturniere-mit-dem-fridayroll-casino-bonus-code-erleben/" TargetMode="External"/><Relationship Id="rId1280" Type="http://schemas.openxmlformats.org/officeDocument/2006/relationships/hyperlink" Target="https://secure-house.co.uk/doors/stained-glass-doors/" TargetMode="External"/><Relationship Id="rId218" Type="http://schemas.openxmlformats.org/officeDocument/2006/relationships/hyperlink" Target="https://secure-house.co.uk/vstupte-do-sveta-billy-bets-a-objevte-novy-rozmer-zabavy/" TargetMode="External"/><Relationship Id="rId1281" Type="http://schemas.openxmlformats.org/officeDocument/2006/relationships/hyperlink" Target="https://secure-house.co.uk/guarantee/" TargetMode="External"/><Relationship Id="rId451" Type="http://schemas.openxmlformats.org/officeDocument/2006/relationships/hyperlink" Target="https://secure-house.co.uk/understanding-the-odds-in-bc-game-slot-machines/" TargetMode="External"/><Relationship Id="rId693" Type="http://schemas.openxmlformats.org/officeDocument/2006/relationships/hyperlink" Target="https://secure-house.co.uk/la-serie-di-videogiochi-chicken-road-2-unanalisi-dellimpianto-di-gioco/" TargetMode="External"/><Relationship Id="rId1040" Type="http://schemas.openxmlformats.org/officeDocument/2006/relationships/hyperlink" Target="https://secure-house.co.uk/vapauta-voitot-ilman-talletusta-rainbetin-yllattavalla-bonuksella/" TargetMode="External"/><Relationship Id="rId1282" Type="http://schemas.openxmlformats.org/officeDocument/2006/relationships/hyperlink" Target="https://secure-house.co.uk/my-account/" TargetMode="External"/><Relationship Id="rId450" Type="http://schemas.openxmlformats.org/officeDocument/2006/relationships/hyperlink" Target="https://secure-house.co.uk/bingovillage-casino-offers-a-wide-range-of-slot-machines/" TargetMode="External"/><Relationship Id="rId692" Type="http://schemas.openxmlformats.org/officeDocument/2006/relationships/hyperlink" Target="https://secure-house.co.uk/best-semaglutide-sources-generic-ozempic24796-2/" TargetMode="External"/><Relationship Id="rId1041" Type="http://schemas.openxmlformats.org/officeDocument/2006/relationships/hyperlink" Target="https://secure-house.co.uk/szines-hetvegi-kalandok-a-fridayroll-hu-vilagaban/" TargetMode="External"/><Relationship Id="rId1283" Type="http://schemas.openxmlformats.org/officeDocument/2006/relationships/hyperlink" Target="https://secure-house.co.uk/doors/hsd-clon-1/" TargetMode="External"/><Relationship Id="rId691" Type="http://schemas.openxmlformats.org/officeDocument/2006/relationships/hyperlink" Target="https://secure-house.co.uk/what-is-real-prize-casino/" TargetMode="External"/><Relationship Id="rId1042" Type="http://schemas.openxmlformats.org/officeDocument/2006/relationships/hyperlink" Target="https://secure-house.co.uk/de-betoverende-wereld-van-rich-royal-casino-nederland-ontdekt/" TargetMode="External"/><Relationship Id="rId1284" Type="http://schemas.openxmlformats.org/officeDocument/2006/relationships/hyperlink" Target="https://secure-house.co.uk/brochures/" TargetMode="External"/><Relationship Id="rId690" Type="http://schemas.openxmlformats.org/officeDocument/2006/relationships/hyperlink" Target="https://secure-house.co.uk/overview-of-chicken-road-2-as-a-gambling-game/" TargetMode="External"/><Relationship Id="rId1043" Type="http://schemas.openxmlformats.org/officeDocument/2006/relationships/hyperlink" Target="https://secure-house.co.uk/doxxbet-casino-recenze-kde-sance-na-vyhru-splnuji-adrenalin/" TargetMode="External"/><Relationship Id="rId1285" Type="http://schemas.openxmlformats.org/officeDocument/2006/relationships/hyperlink" Target="https://secure-house.co.uk/manufacture/" TargetMode="External"/><Relationship Id="rId213" Type="http://schemas.openxmlformats.org/officeDocument/2006/relationships/hyperlink" Target="https://secure-house.co.uk/unlock-hidden-riches-with-exclusive-shuffle-casino-codes-awaiting-you/" TargetMode="External"/><Relationship Id="rId455" Type="http://schemas.openxmlformats.org/officeDocument/2006/relationships/hyperlink" Target="https://secure-house.co.uk/exploring-the-gaming-options-at-stsbet-online-slots-casino/" TargetMode="External"/><Relationship Id="rId697" Type="http://schemas.openxmlformats.org/officeDocument/2006/relationships/hyperlink" Target="https://secure-house.co.uk/imprevizibila-curs-i-chickenroad-spre-libertate-un/" TargetMode="External"/><Relationship Id="rId1044" Type="http://schemas.openxmlformats.org/officeDocument/2006/relationships/hyperlink" Target="https://secure-house.co.uk/jackpot-slot-machines-at-slots-plus-casino/" TargetMode="External"/><Relationship Id="rId1286" Type="http://schemas.openxmlformats.org/officeDocument/2006/relationships/hyperlink" Target="https://secure-house.co.uk/cart/" TargetMode="External"/><Relationship Id="rId212" Type="http://schemas.openxmlformats.org/officeDocument/2006/relationships/hyperlink" Target="https://secure-house.co.uk/die-faszination-des-beastino-deutschland-ein-blick-auf-das-online-casino/" TargetMode="External"/><Relationship Id="rId454" Type="http://schemas.openxmlformats.org/officeDocument/2006/relationships/hyperlink" Target="https://secure-house.co.uk/bethall-casino-ca-unlocks-bold-thrills-and-unmatched-gaming-excitement/" TargetMode="External"/><Relationship Id="rId696" Type="http://schemas.openxmlformats.org/officeDocument/2006/relationships/hyperlink" Target="https://secure-house.co.uk/was-sind-1000-freispiele-ohne-einzahlung-in-der-online-spielothek/" TargetMode="External"/><Relationship Id="rId1045" Type="http://schemas.openxmlformats.org/officeDocument/2006/relationships/hyperlink" Target="https://secure-house.co.uk/unlock-exhilarating-wins-with-the-game-changing-revolution-casino-promo-code/" TargetMode="External"/><Relationship Id="rId1287" Type="http://schemas.openxmlformats.org/officeDocument/2006/relationships/hyperlink" Target="https://secure-house.co.uk/doors/curved-glass-doors/" TargetMode="External"/><Relationship Id="rId211" Type="http://schemas.openxmlformats.org/officeDocument/2006/relationships/hyperlink" Target="https://secure-house.co.uk/efbet-slot-mata-spojeni-hra-fortuna/" TargetMode="External"/><Relationship Id="rId453" Type="http://schemas.openxmlformats.org/officeDocument/2006/relationships/hyperlink" Target="https://secure-house.co.uk/unlocking-the-secrets-of-slot-machines-at-secret-slots/" TargetMode="External"/><Relationship Id="rId695" Type="http://schemas.openxmlformats.org/officeDocument/2006/relationships/hyperlink" Target="https://secure-house.co.uk/strategic-bounces-from-skill-to-reward-via-plinko/" TargetMode="External"/><Relationship Id="rId1046" Type="http://schemas.openxmlformats.org/officeDocument/2006/relationships/hyperlink" Target="https://secure-house.co.uk/gorilla-adventures-unveiled-in-the-heart-of-the-netherlands/" TargetMode="External"/><Relationship Id="rId1288" Type="http://schemas.openxmlformats.org/officeDocument/2006/relationships/hyperlink" Target="https://secure-house.co.uk/doors/business-and-retail-protection-commercial-security-shutters-london/" TargetMode="External"/><Relationship Id="rId210" Type="http://schemas.openxmlformats.org/officeDocument/2006/relationships/hyperlink" Target="https://secure-house.co.uk/die-aufregende-welt-des-justbit-casinos-ein-umfassender-leitfaden-fur-den-login/" TargetMode="External"/><Relationship Id="rId452" Type="http://schemas.openxmlformats.org/officeDocument/2006/relationships/hyperlink" Target="https://secure-house.co.uk/the-rise-and-fall-of-fatbet-casino-slot-machines-in-popular-culture/" TargetMode="External"/><Relationship Id="rId694" Type="http://schemas.openxmlformats.org/officeDocument/2006/relationships/hyperlink" Target="https://secure-house.co.uk/potential-winnings-and-seamless-access-with-glory/" TargetMode="External"/><Relationship Id="rId1047" Type="http://schemas.openxmlformats.org/officeDocument/2006/relationships/hyperlink" Target="https://secure-house.co.uk/unleash-fortune-with-the-electrifying-spin-of-coin-strike-slot/" TargetMode="External"/><Relationship Id="rId1289" Type="http://schemas.openxmlformats.org/officeDocument/2006/relationships/hyperlink" Target="https://secure-house.co.uk/checkout/" TargetMode="External"/><Relationship Id="rId491" Type="http://schemas.openxmlformats.org/officeDocument/2006/relationships/hyperlink" Target="https://secure-house.co.uk/main-questions-you-should-ask-before-you-choose-your-home-security-provider/" TargetMode="External"/><Relationship Id="rId490" Type="http://schemas.openxmlformats.org/officeDocument/2006/relationships/hyperlink" Target="https://secure-house.co.uk/how-do-you-fit-an-external-door-frame/" TargetMode="External"/><Relationship Id="rId249" Type="http://schemas.openxmlformats.org/officeDocument/2006/relationships/hyperlink" Target="https://secure-house.co.uk/the-impact-of-uk-fire-safety-regulations-on-door-hardware-selection/" TargetMode="External"/><Relationship Id="rId248" Type="http://schemas.openxmlformats.org/officeDocument/2006/relationships/hyperlink" Target="https://secure-house.co.uk/how-to-retrofit-fire-doors-in-historic-buildings/" TargetMode="External"/><Relationship Id="rId247" Type="http://schemas.openxmlformats.org/officeDocument/2006/relationships/hyperlink" Target="https://secure-house.co.uk/bespoke-front-door-designs-for-modern-homes-style/" TargetMode="External"/><Relationship Id="rId489" Type="http://schemas.openxmlformats.org/officeDocument/2006/relationships/hyperlink" Target="https://secure-house.co.uk/how-to-install-a-fire-door-a-step-by-step-guide/" TargetMode="External"/><Relationship Id="rId1070" Type="http://schemas.openxmlformats.org/officeDocument/2006/relationships/hyperlink" Target="https://secure-house.co.uk/baxterbet-casino-im-test-schillernde-gewinne-und-fesselndes-spielvergnugen/" TargetMode="External"/><Relationship Id="rId1071" Type="http://schemas.openxmlformats.org/officeDocument/2006/relationships/hyperlink" Target="https://secure-house.co.uk/curved-glass/" TargetMode="External"/><Relationship Id="rId1072" Type="http://schemas.openxmlformats.org/officeDocument/2006/relationships/hyperlink" Target="https://secure-house.co.uk/get-bullet-proof/" TargetMode="External"/><Relationship Id="rId242" Type="http://schemas.openxmlformats.org/officeDocument/2006/relationships/hyperlink" Target="https://secure-house.co.uk/unleash-your-luck-and-dominate-winnings-with-spin-my-win-uk/" TargetMode="External"/><Relationship Id="rId484" Type="http://schemas.openxmlformats.org/officeDocument/2006/relationships/hyperlink" Target="https://secure-house.co.uk/how-to-conduct-a-security-audit-for-your-business/" TargetMode="External"/><Relationship Id="rId1073" Type="http://schemas.openxmlformats.org/officeDocument/2006/relationships/hyperlink" Target="https://secure-house.co.uk/la-fruicion-de-la-victoria-con-donald-trump-en-las-maquinas-tragaperras/" TargetMode="External"/><Relationship Id="rId241" Type="http://schemas.openxmlformats.org/officeDocument/2006/relationships/hyperlink" Target="https://secure-house.co.uk/unleash-your-winning-streak-with-jackpotfrenzys-thrilling-spin-adventures/" TargetMode="External"/><Relationship Id="rId483" Type="http://schemas.openxmlformats.org/officeDocument/2006/relationships/hyperlink" Target="https://secure-house.co.uk/fire-rated-doors-fd30-fd60-fd90-and-fd120/" TargetMode="External"/><Relationship Id="rId1074" Type="http://schemas.openxmlformats.org/officeDocument/2006/relationships/hyperlink" Target="https://secure-house.co.uk/amonbet-casino-slot-machines-and-games-review/" TargetMode="External"/><Relationship Id="rId240" Type="http://schemas.openxmlformats.org/officeDocument/2006/relationships/hyperlink" Target="https://secure-house.co.uk/blazing-wins-5-lines-uspechy-ktore-osvetluju-cestu-k-vitazstvu/" TargetMode="External"/><Relationship Id="rId482" Type="http://schemas.openxmlformats.org/officeDocument/2006/relationships/hyperlink" Target="https://secure-house.co.uk/what-height-do-you-install-the-door-viewer/" TargetMode="External"/><Relationship Id="rId1075" Type="http://schemas.openxmlformats.org/officeDocument/2006/relationships/hyperlink" Target="https://secure-house.co.uk/treasure-spins-casino-erfolgreiche-spielautomaten-fur-vielfalt-und-abwechslung/" TargetMode="External"/><Relationship Id="rId481" Type="http://schemas.openxmlformats.org/officeDocument/2006/relationships/hyperlink" Target="https://secure-house.co.uk/a-handy-guide-to-standard-uk-door-sizes/" TargetMode="External"/><Relationship Id="rId1076" Type="http://schemas.openxmlformats.org/officeDocument/2006/relationships/hyperlink" Target="https://secure-house.co.uk/prostitucija-upravljaja-riskami-v-sfere-intimnogo/" TargetMode="External"/><Relationship Id="rId246" Type="http://schemas.openxmlformats.org/officeDocument/2006/relationships/hyperlink" Target="https://secure-house.co.uk/victorian-front-doors-for-elegant-secure-uk-homes/" TargetMode="External"/><Relationship Id="rId488" Type="http://schemas.openxmlformats.org/officeDocument/2006/relationships/hyperlink" Target="https://secure-house.co.uk/how-to-install-a-letterbox-to-a-door/" TargetMode="External"/><Relationship Id="rId1077" Type="http://schemas.openxmlformats.org/officeDocument/2006/relationships/hyperlink" Target="https://secure-house.co.uk/goxbet-casino-neues-aus-der-welt-des-online-glucksspiels/" TargetMode="External"/><Relationship Id="rId245" Type="http://schemas.openxmlformats.org/officeDocument/2006/relationships/hyperlink" Target="https://secure-house.co.uk/der-sieger-im-spiel-highflybet-ist-der-letzte-der-noch-geld-hat/" TargetMode="External"/><Relationship Id="rId487" Type="http://schemas.openxmlformats.org/officeDocument/2006/relationships/hyperlink" Target="https://secure-house.co.uk/navigating-uk-building-regulations-for-fire-door-installation/" TargetMode="External"/><Relationship Id="rId1078" Type="http://schemas.openxmlformats.org/officeDocument/2006/relationships/hyperlink" Target="https://secure-house.co.uk/experience-the-thrills-of-caesars-casino-online-today/" TargetMode="External"/><Relationship Id="rId244" Type="http://schemas.openxmlformats.org/officeDocument/2006/relationships/hyperlink" Target="https://secure-house.co.uk/sankra-erleben-eine-harmonische-verbindung-von-tradition-und-moderne/" TargetMode="External"/><Relationship Id="rId486" Type="http://schemas.openxmlformats.org/officeDocument/2006/relationships/hyperlink" Target="https://secure-house.co.uk/burglar-proofing-your-shop-top-security-measures-for-retailers/" TargetMode="External"/><Relationship Id="rId1079" Type="http://schemas.openxmlformats.org/officeDocument/2006/relationships/hyperlink" Target="https://secure-house.co.uk/neutrale-erfahrungen-beim-online-glucksspiel-bei-beonbet-casino/" TargetMode="External"/><Relationship Id="rId243" Type="http://schemas.openxmlformats.org/officeDocument/2006/relationships/hyperlink" Target="https://secure-house.co.uk/casombie-casino-erfaringer-ekte-testet/" TargetMode="External"/><Relationship Id="rId485" Type="http://schemas.openxmlformats.org/officeDocument/2006/relationships/hyperlink" Target="https://secure-house.co.uk/modern-doors-in-commercial-spaces-trends-and-design-inspirations/" TargetMode="External"/><Relationship Id="rId480" Type="http://schemas.openxmlformats.org/officeDocument/2006/relationships/hyperlink" Target="https://secure-house.co.uk/are-door-security-bars-worth-the-investment/" TargetMode="External"/><Relationship Id="rId239" Type="http://schemas.openxmlformats.org/officeDocument/2006/relationships/hyperlink" Target="https://secure-house.co.uk/kadotaudu-villiin-kasinoseikkailuun-crazy-tower-casinossa-fi/" TargetMode="External"/><Relationship Id="rId238" Type="http://schemas.openxmlformats.org/officeDocument/2006/relationships/hyperlink" Target="https://secure-house.co.uk/valloita-voitot-casinado-casinolla-ja-koe-jannityksen-uusi-ulottuvuus/" TargetMode="External"/><Relationship Id="rId237" Type="http://schemas.openxmlformats.org/officeDocument/2006/relationships/hyperlink" Target="https://secure-house.co.uk/zabawa-i-emocje-w-boomerangbet-casino-dla-kazdego-milosnika-gier/" TargetMode="External"/><Relationship Id="rId479" Type="http://schemas.openxmlformats.org/officeDocument/2006/relationships/hyperlink" Target="https://secure-house.co.uk/fire-escapes-a-lifeline-in-emergencies-and-an-urban-architectural-marvel/" TargetMode="External"/><Relationship Id="rId236" Type="http://schemas.openxmlformats.org/officeDocument/2006/relationships/hyperlink" Target="https://secure-house.co.uk/unlock-your-fortune-with-midaslucks-secret-winning-strategies/" TargetMode="External"/><Relationship Id="rId478" Type="http://schemas.openxmlformats.org/officeDocument/2006/relationships/hyperlink" Target="https://secure-house.co.uk/front-door-installation-5-top-tips/" TargetMode="External"/><Relationship Id="rId1060" Type="http://schemas.openxmlformats.org/officeDocument/2006/relationships/hyperlink" Target="https://secure-house.co.uk/unleashing-fury-in-the-reels-of-rant-casino-slots-adventure/" TargetMode="External"/><Relationship Id="rId1061" Type="http://schemas.openxmlformats.org/officeDocument/2006/relationships/hyperlink" Target="https://secure-house.co.uk/ontgrendel-de-magie-van-speelse-kansen-met-rainbet-apk/" TargetMode="External"/><Relationship Id="rId231" Type="http://schemas.openxmlformats.org/officeDocument/2006/relationships/hyperlink" Target="https://secure-house.co.uk/plongez-dans-lunivers-electrisant-de-crazy-tower-casino-belgique/" TargetMode="External"/><Relationship Id="rId473" Type="http://schemas.openxmlformats.org/officeDocument/2006/relationships/hyperlink" Target="https://secure-house.co.uk/the-rise-of-online-slot-machines-with-fatbet-gaming-platforms/" TargetMode="External"/><Relationship Id="rId1062" Type="http://schemas.openxmlformats.org/officeDocument/2006/relationships/hyperlink" Target="https://secure-house.co.uk/vivid-wins-unveiled-in-the-viu-viu-casino-experience/" TargetMode="External"/><Relationship Id="rId230" Type="http://schemas.openxmlformats.org/officeDocument/2006/relationships/hyperlink" Target="https://secure-house.co.uk/um-mergulho-na-diversao-a-emocao-de-jogar-big-bass-splash/" TargetMode="External"/><Relationship Id="rId472" Type="http://schemas.openxmlformats.org/officeDocument/2006/relationships/hyperlink" Target="https://secure-house.co.uk/spinning-your-luck-at-4rabet-casino-slots/" TargetMode="External"/><Relationship Id="rId1063" Type="http://schemas.openxmlformats.org/officeDocument/2006/relationships/hyperlink" Target="https://secure-house.co.uk/riding-the-silk-road-to-riches-on-orient-xpress-casino/" TargetMode="External"/><Relationship Id="rId471" Type="http://schemas.openxmlformats.org/officeDocument/2006/relationships/hyperlink" Target="https://secure-house.co.uk/gransino-roulette-and-slot-machine-entertainment-experience/" TargetMode="External"/><Relationship Id="rId1064" Type="http://schemas.openxmlformats.org/officeDocument/2006/relationships/hyperlink" Target="https://secure-house.co.uk/unleashing-the-power-of-electric-spins-mobile-for-epic-wins/" TargetMode="External"/><Relationship Id="rId470" Type="http://schemas.openxmlformats.org/officeDocument/2006/relationships/hyperlink" Target="https://secure-house.co.uk/the-gambiva-experience-in-modern-slot-machine-gaming-practices/" TargetMode="External"/><Relationship Id="rId1065" Type="http://schemas.openxmlformats.org/officeDocument/2006/relationships/hyperlink" Target="https://secure-house.co.uk/verlies-jezelf-in-de-onweerstaanbare-wereld-van-casualspin-casino/" TargetMode="External"/><Relationship Id="rId235" Type="http://schemas.openxmlformats.org/officeDocument/2006/relationships/hyperlink" Target="https://secure-house.co.uk/lexperience-immersive-de-boomerangbet-casino-au-coeur-du-jeu-en-ligne/" TargetMode="External"/><Relationship Id="rId477" Type="http://schemas.openxmlformats.org/officeDocument/2006/relationships/hyperlink" Target="https://secure-house.co.uk/velvetbingo-casino-slot-machine-games-and-strategies-for-players/" TargetMode="External"/><Relationship Id="rId1066" Type="http://schemas.openxmlformats.org/officeDocument/2006/relationships/hyperlink" Target="https://secure-house.co.uk/decouverte-de-trenbolone-enanthate-pharm-tec-pour-les-athletes/" TargetMode="External"/><Relationship Id="rId234" Type="http://schemas.openxmlformats.org/officeDocument/2006/relationships/hyperlink" Target="https://secure-house.co.uk/descubriendo-la-experiencia-unica-de-jugar-en-touch-casino/" TargetMode="External"/><Relationship Id="rId476" Type="http://schemas.openxmlformats.org/officeDocument/2006/relationships/hyperlink" Target="https://secure-house.co.uk/il-gioco-della-tombola-combattere-la-sfortuna-con-strategie-e-attacchi/" TargetMode="External"/><Relationship Id="rId1067" Type="http://schemas.openxmlformats.org/officeDocument/2006/relationships/hyperlink" Target="https://secure-house.co.uk/spielhallen-erfahrung-im-online-kasino-fatfruit-casino/" TargetMode="External"/><Relationship Id="rId233" Type="http://schemas.openxmlformats.org/officeDocument/2006/relationships/hyperlink" Target="https://secure-house.co.uk/vstopite-v-svet-zabave-z-fridayroll-casino-online-in-uzivajte-v-igrah/" TargetMode="External"/><Relationship Id="rId475" Type="http://schemas.openxmlformats.org/officeDocument/2006/relationships/hyperlink" Target="https://secure-house.co.uk/mfortune-casino-slot-game-review/" TargetMode="External"/><Relationship Id="rId1068" Type="http://schemas.openxmlformats.org/officeDocument/2006/relationships/hyperlink" Target="https://secure-house.co.uk/pelaajan-kruunaa-viiden-eteen-1red/" TargetMode="External"/><Relationship Id="rId232" Type="http://schemas.openxmlformats.org/officeDocument/2006/relationships/hyperlink" Target="https://secure-house.co.uk/aprovecha-el-momento-y-transforma-tus-juegos-con-billionaire-huuuge-casino-free-chips/" TargetMode="External"/><Relationship Id="rId474" Type="http://schemas.openxmlformats.org/officeDocument/2006/relationships/hyperlink" Target="https://secure-house.co.uk/crazystar-casino-slot-machine-gameplay-guide/" TargetMode="External"/><Relationship Id="rId1069" Type="http://schemas.openxmlformats.org/officeDocument/2006/relationships/hyperlink" Target="https://secure-house.co.uk/nadzieja-wikingow-w-kasynie-slota/" TargetMode="External"/><Relationship Id="rId1015" Type="http://schemas.openxmlformats.org/officeDocument/2006/relationships/hyperlink" Target="https://secure-house.co.uk/desvende-o-poder-do-bonuscode-stake7-e-transforme-seus-jogos/" TargetMode="External"/><Relationship Id="rId1257" Type="http://schemas.openxmlformats.org/officeDocument/2006/relationships/hyperlink" Target="https://secure-house.co.uk/tag/ibespokeinternaldoors/" TargetMode="External"/><Relationship Id="rId1016" Type="http://schemas.openxmlformats.org/officeDocument/2006/relationships/hyperlink" Target="https://secure-house.co.uk/essential-tactics-and-glory-casino-advantages-for/" TargetMode="External"/><Relationship Id="rId1258" Type="http://schemas.openxmlformats.org/officeDocument/2006/relationships/hyperlink" Target="https://secure-house.co.uk/geldinzameling-bij-betnjet-een-klassieke-speelautomaat-erfaringe/" TargetMode="External"/><Relationship Id="rId1017" Type="http://schemas.openxmlformats.org/officeDocument/2006/relationships/hyperlink" Target="https://secure-house.co.uk/yukon-gold-casino-gaming-options-for-canadian-players-online/" TargetMode="External"/><Relationship Id="rId1259" Type="http://schemas.openxmlformats.org/officeDocument/2006/relationships/hyperlink" Target="https://secure-house.co.uk/gokkast-onluck-winst-spelen/" TargetMode="External"/><Relationship Id="rId1018" Type="http://schemas.openxmlformats.org/officeDocument/2006/relationships/hyperlink" Target="https://secure-house.co.uk/mejora-las-estrategias-de-poker-para-principiantes-2/" TargetMode="External"/><Relationship Id="rId1019" Type="http://schemas.openxmlformats.org/officeDocument/2006/relationships/hyperlink" Target="https://secure-house.co.uk/boomerang-bet-live-casino-wciaga-emocjami-w-wirtualnym-swiecie-gier/" TargetMode="External"/><Relationship Id="rId426" Type="http://schemas.openxmlformats.org/officeDocument/2006/relationships/hyperlink" Target="https://secure-house.co.uk/zabava-na-dosah-ruky-ve-co-potebujete-vdt-o-casino/" TargetMode="External"/><Relationship Id="rId668" Type="http://schemas.openxmlformats.org/officeDocument/2006/relationships/hyperlink" Target="https://secure-house.co.uk/das-geheimnis-des-zinx-slots-erfullt-sich-mit-jedem-dreh/" TargetMode="External"/><Relationship Id="rId425" Type="http://schemas.openxmlformats.org/officeDocument/2006/relationships/hyperlink" Target="https://secure-house.co.uk/the-sugarbingo-slot-machine-experience/" TargetMode="External"/><Relationship Id="rId667" Type="http://schemas.openxmlformats.org/officeDocument/2006/relationships/hyperlink" Target="https://secure-house.co.uk/uber-das-telbet-casino-informationen-und-hintergrund/" TargetMode="External"/><Relationship Id="rId424" Type="http://schemas.openxmlformats.org/officeDocument/2006/relationships/hyperlink" Target="https://secure-house.co.uk/estratega-guia-de-apuestas-desde-chicken-road/" TargetMode="External"/><Relationship Id="rId666" Type="http://schemas.openxmlformats.org/officeDocument/2006/relationships/hyperlink" Target="https://secure-house.co.uk/revolucija-v-mestu-slik-in-slovene-language-combined-with-a-neutral-description-of-v-mestu-slik-which-translates-to-on-the-site-of-images-hinting-at-slot-machines-and-gambling/" TargetMode="External"/><Relationship Id="rId423" Type="http://schemas.openxmlformats.org/officeDocument/2006/relationships/hyperlink" Target="https://secure-house.co.uk/winning-the-pot-at-50crowns/" TargetMode="External"/><Relationship Id="rId665" Type="http://schemas.openxmlformats.org/officeDocument/2006/relationships/hyperlink" Target="https://secure-house.co.uk/was-ist-das-betwarts-casino/" TargetMode="External"/><Relationship Id="rId429" Type="http://schemas.openxmlformats.org/officeDocument/2006/relationships/hyperlink" Target="https://secure-house.co.uk/mhrblik-pinco-kazino-yuvasnda-srguztlr-aclan-qap/" TargetMode="External"/><Relationship Id="rId428" Type="http://schemas.openxmlformats.org/officeDocument/2006/relationships/hyperlink" Target="https://secure-house.co.uk/odins-fortune-online-slot-machine-games/" TargetMode="External"/><Relationship Id="rId427" Type="http://schemas.openxmlformats.org/officeDocument/2006/relationships/hyperlink" Target="https://secure-house.co.uk/reels-of-chance-allwins-online-slot-machine-game-experience/" TargetMode="External"/><Relationship Id="rId669" Type="http://schemas.openxmlformats.org/officeDocument/2006/relationships/hyperlink" Target="https://secure-house.co.uk/overview-of-redbet-casino-features-and-games-offered/" TargetMode="External"/><Relationship Id="rId660" Type="http://schemas.openxmlformats.org/officeDocument/2006/relationships/hyperlink" Target="https://secure-house.co.uk/current-gaming-trends-explore-pavilion88-apk-and/" TargetMode="External"/><Relationship Id="rId1250" Type="http://schemas.openxmlformats.org/officeDocument/2006/relationships/hyperlink" Target="https://secure-house.co.uk/tag/panicroomdoors/" TargetMode="External"/><Relationship Id="rId1251" Type="http://schemas.openxmlformats.org/officeDocument/2006/relationships/hyperlink" Target="https://secure-house.co.uk/tag/firedoorlock/" TargetMode="External"/><Relationship Id="rId1010" Type="http://schemas.openxmlformats.org/officeDocument/2006/relationships/hyperlink" Target="https://secure-house.co.uk/n-11679316/" TargetMode="External"/><Relationship Id="rId1252" Type="http://schemas.openxmlformats.org/officeDocument/2006/relationships/hyperlink" Target="https://secure-house.co.uk/tag/side-hinged-garage-doors/" TargetMode="External"/><Relationship Id="rId422" Type="http://schemas.openxmlformats.org/officeDocument/2006/relationships/hyperlink" Target="https://secure-house.co.uk/hot-streak-slots-bonus-spins-frenzy/" TargetMode="External"/><Relationship Id="rId664" Type="http://schemas.openxmlformats.org/officeDocument/2006/relationships/hyperlink" Target="https://secure-house.co.uk/50-euro-casino-bonus-ohne-einzahlung-wesentliche-merkmale-und-regulierungen-fur-online-glucksspiele-in-deutschland/" TargetMode="External"/><Relationship Id="rId1011" Type="http://schemas.openxmlformats.org/officeDocument/2006/relationships/hyperlink" Target="https://secure-house.co.uk/unlock-your-fortune-with-the-rich-royal-bonus-code-adventure/" TargetMode="External"/><Relationship Id="rId1253" Type="http://schemas.openxmlformats.org/officeDocument/2006/relationships/hyperlink" Target="https://secure-house.co.uk/tag/panic-room-doors/" TargetMode="External"/><Relationship Id="rId421" Type="http://schemas.openxmlformats.org/officeDocument/2006/relationships/hyperlink" Target="https://secure-house.co.uk/privilege-spin-on-the-casino-floor/" TargetMode="External"/><Relationship Id="rId663" Type="http://schemas.openxmlformats.org/officeDocument/2006/relationships/hyperlink" Target="https://secure-house.co.uk/excitement-and-soaring-multipliers-await-with-2/" TargetMode="External"/><Relationship Id="rId1012" Type="http://schemas.openxmlformats.org/officeDocument/2006/relationships/hyperlink" Target="https://secure-house.co.uk/glitzernde-gewinne-im-bergparadies-skyhills-casino-schweiz/" TargetMode="External"/><Relationship Id="rId1254" Type="http://schemas.openxmlformats.org/officeDocument/2006/relationships/hyperlink" Target="https://secure-house.co.uk/aktualni-poradi-vid-profesionaliv-dopomozh-2/" TargetMode="External"/><Relationship Id="rId420" Type="http://schemas.openxmlformats.org/officeDocument/2006/relationships/hyperlink" Target="https://secure-house.co.uk/into-the-airlock/" TargetMode="External"/><Relationship Id="rId662" Type="http://schemas.openxmlformats.org/officeDocument/2006/relationships/hyperlink" Target="https://secure-house.co.uk/uber-das-powerup-casino-funktionen-und-angebote-im-uberblick/" TargetMode="External"/><Relationship Id="rId1013" Type="http://schemas.openxmlformats.org/officeDocument/2006/relationships/hyperlink" Target="https://secure-house.co.uk/aventuras-luminosas-no-spinania-casino-portugal-desvendando-tesouros-escondidos/" TargetMode="External"/><Relationship Id="rId1255" Type="http://schemas.openxmlformats.org/officeDocument/2006/relationships/hyperlink" Target="https://secure-house.co.uk/tag/electric-garage-door/" TargetMode="External"/><Relationship Id="rId661" Type="http://schemas.openxmlformats.org/officeDocument/2006/relationships/hyperlink" Target="https://secure-house.co.uk/drakula-je-co-na-rad-mate/" TargetMode="External"/><Relationship Id="rId1014" Type="http://schemas.openxmlformats.org/officeDocument/2006/relationships/hyperlink" Target="https://secure-house.co.uk/diversion-sin-limites-al-instante-con-onedun-casino-apk/" TargetMode="External"/><Relationship Id="rId1256" Type="http://schemas.openxmlformats.org/officeDocument/2006/relationships/hyperlink" Target="https://secure-house.co.uk/tag/garagedoors/" TargetMode="External"/><Relationship Id="rId1004" Type="http://schemas.openxmlformats.org/officeDocument/2006/relationships/hyperlink" Target="https://secure-house.co.uk/excitement-builds-around-the-aviator-game-for-23/" TargetMode="External"/><Relationship Id="rId1246" Type="http://schemas.openxmlformats.org/officeDocument/2006/relationships/hyperlink" Target="https://secure-house.co.uk/tag/bespoke-doors/" TargetMode="External"/><Relationship Id="rId1005" Type="http://schemas.openxmlformats.org/officeDocument/2006/relationships/hyperlink" Target="https://secure-house.co.uk/the-impact-of-software-providers-on-jetx-quality/" TargetMode="External"/><Relationship Id="rId1247" Type="http://schemas.openxmlformats.org/officeDocument/2006/relationships/hyperlink" Target="https://secure-house.co.uk/tag/doorstyle/" TargetMode="External"/><Relationship Id="rId1006" Type="http://schemas.openxmlformats.org/officeDocument/2006/relationships/hyperlink" Target="https://secure-house.co.uk/alternativas-seguras-con-1xslots-apk-para-tu-dispositivo-movil/" TargetMode="External"/><Relationship Id="rId1248" Type="http://schemas.openxmlformats.org/officeDocument/2006/relationships/hyperlink" Target="https://secure-house.co.uk/tag/fire-door-inspections/" TargetMode="External"/><Relationship Id="rId1007" Type="http://schemas.openxmlformats.org/officeDocument/2006/relationships/hyperlink" Target="https://secure-house.co.uk/mobilna-gra-chicken-road-opinie-jak-unika-kar-i/" TargetMode="External"/><Relationship Id="rId1249" Type="http://schemas.openxmlformats.org/officeDocument/2006/relationships/hyperlink" Target="https://secure-house.co.uk/tag/security-garage-doors/" TargetMode="External"/><Relationship Id="rId1008" Type="http://schemas.openxmlformats.org/officeDocument/2006/relationships/hyperlink" Target="https://secure-house.co.uk/essential-guidance-and-amonbet-casino-for-seasoned/" TargetMode="External"/><Relationship Id="rId1009" Type="http://schemas.openxmlformats.org/officeDocument/2006/relationships/hyperlink" Target="https://secure-house.co.uk/unlock-endless-playtime-with-winna-no-deposit-surprise/" TargetMode="External"/><Relationship Id="rId415" Type="http://schemas.openxmlformats.org/officeDocument/2006/relationships/hyperlink" Target="https://secure-house.co.uk/ventilated-doors-enhancing-comfort-and-energy-efficiency-in-your-living-spaces/" TargetMode="External"/><Relationship Id="rId657" Type="http://schemas.openxmlformats.org/officeDocument/2006/relationships/hyperlink" Target="https://secure-house.co.uk/velobet-rennen-zum-maximum-gewinn-potenzial/" TargetMode="External"/><Relationship Id="rId899" Type="http://schemas.openxmlformats.org/officeDocument/2006/relationships/hyperlink" Target="https://secure-house.co.uk/casinos-mit-schneller-auszahlung-eine-auswahl-von-online-casino-anbietern/" TargetMode="External"/><Relationship Id="rId414" Type="http://schemas.openxmlformats.org/officeDocument/2006/relationships/hyperlink" Target="https://secure-house.co.uk/what-are-the-main-items-you-should-have-in-your-panic-room/" TargetMode="External"/><Relationship Id="rId656" Type="http://schemas.openxmlformats.org/officeDocument/2006/relationships/hyperlink" Target="https://secure-house.co.uk/strategia-avanzate-per-le-scommesse-live-come-dominare-i-tornei-sportivi-in-tempo-reale-3/" TargetMode="External"/><Relationship Id="rId898" Type="http://schemas.openxmlformats.org/officeDocument/2006/relationships/hyperlink" Target="https://secure-house.co.uk/erfahren-sie-das-geheimnis-des-10-euro-casinos-mit-der-ohne-einzahlung-bonus-sonderstellung/" TargetMode="External"/><Relationship Id="rId413" Type="http://schemas.openxmlformats.org/officeDocument/2006/relationships/hyperlink" Target="https://secure-house.co.uk/unleashing-the-vibrant-world-of-powder-coating-colours-a-guide-to-choosing-the-perfect-palette-for-your-projects/" TargetMode="External"/><Relationship Id="rId655" Type="http://schemas.openxmlformats.org/officeDocument/2006/relationships/hyperlink" Target="https://secure-house.co.uk/door-leaf/" TargetMode="External"/><Relationship Id="rId897" Type="http://schemas.openxmlformats.org/officeDocument/2006/relationships/hyperlink" Target="https://secure-house.co.uk/la-tarde-de-la-ventana-del-casino-en-horario-de-pico-rush-hour-cctv/" TargetMode="External"/><Relationship Id="rId412" Type="http://schemas.openxmlformats.org/officeDocument/2006/relationships/hyperlink" Target="https://secure-house.co.uk/whats-the-best-way-to-hide-a-panic-room-in-your-house/" TargetMode="External"/><Relationship Id="rId654" Type="http://schemas.openxmlformats.org/officeDocument/2006/relationships/hyperlink" Target="https://secure-house.co.uk/door-security-bars/" TargetMode="External"/><Relationship Id="rId896" Type="http://schemas.openxmlformats.org/officeDocument/2006/relationships/hyperlink" Target="https://secure-house.co.uk/discovering-thrills-at-playouwin-casino/" TargetMode="External"/><Relationship Id="rId419" Type="http://schemas.openxmlformats.org/officeDocument/2006/relationships/hyperlink" Target="https://secure-house.co.uk/seksualnye-prikljuchenija-na-kolesah-mir-intimnyh/" TargetMode="External"/><Relationship Id="rId418" Type="http://schemas.openxmlformats.org/officeDocument/2006/relationships/hyperlink" Target="https://secure-house.co.uk/kak-najti-devushek-za-dengi-i-izbezhat-obmana-vash/" TargetMode="External"/><Relationship Id="rId417" Type="http://schemas.openxmlformats.org/officeDocument/2006/relationships/hyperlink" Target="https://secure-house.co.uk/kak-kurtizanki-na-malchishnike-mogut-stat/" TargetMode="External"/><Relationship Id="rId659" Type="http://schemas.openxmlformats.org/officeDocument/2006/relationships/hyperlink" Target="https://secure-house.co.uk/the-science-behind-slot-machine-addiction-and-slimming-your-bankroll/" TargetMode="External"/><Relationship Id="rId416" Type="http://schemas.openxmlformats.org/officeDocument/2006/relationships/hyperlink" Target="https://secure-house.co.uk/the-door-leaf-your-gateway-to-style-and-security/" TargetMode="External"/><Relationship Id="rId658" Type="http://schemas.openxmlformats.org/officeDocument/2006/relationships/hyperlink" Target="https://secure-house.co.uk/fortunica-fortune-frenzy-slots-game-experience/" TargetMode="External"/><Relationship Id="rId891" Type="http://schemas.openxmlformats.org/officeDocument/2006/relationships/hyperlink" Target="https://secure-house.co.uk/spielhallen-anbieter-chickencasino-auf-der-strase/" TargetMode="External"/><Relationship Id="rId890" Type="http://schemas.openxmlformats.org/officeDocument/2006/relationships/hyperlink" Target="https://secure-house.co.uk/casinos-mit-schneller-auszahlung-echtgeld-gewinne-in-kurzester-zeit-erzielen/" TargetMode="External"/><Relationship Id="rId1240" Type="http://schemas.openxmlformats.org/officeDocument/2006/relationships/hyperlink" Target="https://secure-house.co.uk/tag/door/" TargetMode="External"/><Relationship Id="rId1241" Type="http://schemas.openxmlformats.org/officeDocument/2006/relationships/hyperlink" Target="https://secure-house.co.uk/tag/communal-entrance-doors/" TargetMode="External"/><Relationship Id="rId411" Type="http://schemas.openxmlformats.org/officeDocument/2006/relationships/hyperlink" Target="https://secure-house.co.uk/do-all-commercial-buildings-require-fire-doors/" TargetMode="External"/><Relationship Id="rId653" Type="http://schemas.openxmlformats.org/officeDocument/2006/relationships/hyperlink" Target="https://secure-house.co.uk/strategia-avanzate-per-le-scommesse-live-come-dominare-i-tornei-sportivi-in-tempo-reale-4/" TargetMode="External"/><Relationship Id="rId895" Type="http://schemas.openxmlformats.org/officeDocument/2006/relationships/hyperlink" Target="https://secure-house.co.uk/soaring-eagle-casino-offers-gaming-entertainment-options-for-adults/" TargetMode="External"/><Relationship Id="rId1000" Type="http://schemas.openxmlformats.org/officeDocument/2006/relationships/hyperlink" Target="https://secure-house.co.uk/miert-erdemes-kiprobalni-az-uj-online-31/" TargetMode="External"/><Relationship Id="rId1242" Type="http://schemas.openxmlformats.org/officeDocument/2006/relationships/hyperlink" Target="https://secure-house.co.uk/tag/door-in-garage/" TargetMode="External"/><Relationship Id="rId410" Type="http://schemas.openxmlformats.org/officeDocument/2006/relationships/hyperlink" Target="https://secure-house.co.uk/fire-door-seals-and-their-compliance-with-uk-safety-standards/" TargetMode="External"/><Relationship Id="rId652" Type="http://schemas.openxmlformats.org/officeDocument/2006/relationships/hyperlink" Target="https://secure-house.co.uk/the-spinathon-experience-at-casino-slots/" TargetMode="External"/><Relationship Id="rId894" Type="http://schemas.openxmlformats.org/officeDocument/2006/relationships/hyperlink" Target="https://secure-house.co.uk/n1bet-casino-game-variety-and-fairness-standards/" TargetMode="External"/><Relationship Id="rId1001" Type="http://schemas.openxmlformats.org/officeDocument/2006/relationships/hyperlink" Target="https://secure-house.co.uk/interesujca-platforma-vavada-oferuje-niezapomniane-2/" TargetMode="External"/><Relationship Id="rId1243" Type="http://schemas.openxmlformats.org/officeDocument/2006/relationships/hyperlink" Target="https://secure-house.co.uk/tag/bullet-proof-doors/" TargetMode="External"/><Relationship Id="rId651" Type="http://schemas.openxmlformats.org/officeDocument/2006/relationships/hyperlink" Target="https://secure-house.co.uk/hot-streak-slot-machine-gamble-or-win-strategy-guide/" TargetMode="External"/><Relationship Id="rId893" Type="http://schemas.openxmlformats.org/officeDocument/2006/relationships/hyperlink" Target="https://secure-house.co.uk/betplay-casino-online-gaming-and-entertainment-platform-overview/" TargetMode="External"/><Relationship Id="rId1002" Type="http://schemas.openxmlformats.org/officeDocument/2006/relationships/hyperlink" Target="https://secure-house.co.uk/mobilne-spletne-igralnice-za-pravi-denar-v-letu-2026-najboljse-moznosti/" TargetMode="External"/><Relationship Id="rId1244" Type="http://schemas.openxmlformats.org/officeDocument/2006/relationships/hyperlink" Target="https://secure-house.co.uk/tag/curved-glass-doors/" TargetMode="External"/><Relationship Id="rId650" Type="http://schemas.openxmlformats.org/officeDocument/2006/relationships/hyperlink" Target="https://secure-house.co.uk/the-bet-buffoon-a-study-on-the-psychology-and-sociology-of-casino-slot-machines/" TargetMode="External"/><Relationship Id="rId892" Type="http://schemas.openxmlformats.org/officeDocument/2006/relationships/hyperlink" Target="https://secure-house.co.uk/novibet-casino-games-and-betting-options-overview/" TargetMode="External"/><Relationship Id="rId1003" Type="http://schemas.openxmlformats.org/officeDocument/2006/relationships/hyperlink" Target="https://secure-house.co.uk/analisis-exhaustivo-sobre-1xslots-argentina-y-sus-opciones-de/" TargetMode="External"/><Relationship Id="rId1245" Type="http://schemas.openxmlformats.org/officeDocument/2006/relationships/hyperlink" Target="https://secure-house.co.uk/tag/bespoke-front-doors/" TargetMode="External"/><Relationship Id="rId1037" Type="http://schemas.openxmlformats.org/officeDocument/2006/relationships/hyperlink" Target="https://secure-house.co.uk/unleashing-creativity-with-the-dynamic-boomerang-app-experience/" TargetMode="External"/><Relationship Id="rId1279" Type="http://schemas.openxmlformats.org/officeDocument/2006/relationships/hyperlink" Target="https://secure-house.co.uk/gallery-demo-v19/" TargetMode="External"/><Relationship Id="rId1038" Type="http://schemas.openxmlformats.org/officeDocument/2006/relationships/hyperlink" Target="https://secure-house.co.uk/vecnost-uzbudenja-u-infinity-kasinu-ceka-na-vasu-posetu/" TargetMode="External"/><Relationship Id="rId1039" Type="http://schemas.openxmlformats.org/officeDocument/2006/relationships/hyperlink" Target="https://secure-house.co.uk/embers-of-change-igniting-the-spirit-of-revolution-in-ireland/" TargetMode="External"/><Relationship Id="rId206" Type="http://schemas.openxmlformats.org/officeDocument/2006/relationships/hyperlink" Target="https://secure-house.co.uk/fremhevet-belonning-hos-mrpacho-casino-gir-ny-spilleropplevelse/" TargetMode="External"/><Relationship Id="rId448" Type="http://schemas.openxmlformats.org/officeDocument/2006/relationships/hyperlink" Target="https://secure-house.co.uk/lolajacks-classic-five-reel-slot-machine-experience/" TargetMode="External"/><Relationship Id="rId205" Type="http://schemas.openxmlformats.org/officeDocument/2006/relationships/hyperlink" Target="https://secure-house.co.uk/ontgrendel-jouw-winst-met-de-justbit-no-deposit-bonus-magie/" TargetMode="External"/><Relationship Id="rId447" Type="http://schemas.openxmlformats.org/officeDocument/2006/relationships/hyperlink" Target="https://secure-house.co.uk/kings-chance-casino-online-gaming-experience-review/" TargetMode="External"/><Relationship Id="rId689" Type="http://schemas.openxmlformats.org/officeDocument/2006/relationships/hyperlink" Target="https://secure-house.co.uk/uberblick-uber-auslandische-casinos-vorteile-und-einschrankungen/" TargetMode="External"/><Relationship Id="rId204" Type="http://schemas.openxmlformats.org/officeDocument/2006/relationships/hyperlink" Target="https://secure-house.co.uk/mystbet-online-casino-games-for-entertainment-purposes-only/" TargetMode="External"/><Relationship Id="rId446" Type="http://schemas.openxmlformats.org/officeDocument/2006/relationships/hyperlink" Target="https://secure-house.co.uk/understanding-the-mechanics-of-angliabet-slot-machines/" TargetMode="External"/><Relationship Id="rId688" Type="http://schemas.openxmlformats.org/officeDocument/2006/relationships/hyperlink" Target="https://secure-house.co.uk/alternativen-fur-glucksspiel-mit-online-casino-3/" TargetMode="External"/><Relationship Id="rId203" Type="http://schemas.openxmlformats.org/officeDocument/2006/relationships/hyperlink" Target="https://secure-house.co.uk/descubre-la-magia-del-azar-con-la-app-trueflip-y-gana-a-lo-grande/" TargetMode="External"/><Relationship Id="rId445" Type="http://schemas.openxmlformats.org/officeDocument/2006/relationships/hyperlink" Target="https://secure-house.co.uk/the-lolas-jack-casino-slot-game-experience-review/" TargetMode="External"/><Relationship Id="rId687" Type="http://schemas.openxmlformats.org/officeDocument/2006/relationships/hyperlink" Target="https://secure-house.co.uk/what-is-real-prize-casino-overview-and-features/" TargetMode="External"/><Relationship Id="rId209" Type="http://schemas.openxmlformats.org/officeDocument/2006/relationships/hyperlink" Target="https://secure-house.co.uk/exceptionnel-mystake-pour-des-gains-rapides-et-une/" TargetMode="External"/><Relationship Id="rId208" Type="http://schemas.openxmlformats.org/officeDocument/2006/relationships/hyperlink" Target="https://secure-house.co.uk/odhalte-nekonecne-moznosti-vyhier-v-midasluck-casino-sk-a-zazite-nezabudnutelnu-zabavu/" TargetMode="External"/><Relationship Id="rId207" Type="http://schemas.openxmlformats.org/officeDocument/2006/relationships/hyperlink" Target="https://secure-house.co.uk/the-ultimate-exploration-a-comprehensive-beastino-casino-review/" TargetMode="External"/><Relationship Id="rId449" Type="http://schemas.openxmlformats.org/officeDocument/2006/relationships/hyperlink" Target="https://secure-house.co.uk/godz-casino-a-hub-for-online-gaming-entertainment-and-chance/" TargetMode="External"/><Relationship Id="rId1270" Type="http://schemas.openxmlformats.org/officeDocument/2006/relationships/hyperlink" Target="https://secure-house.co.uk/the-sankra-slot-machine-experience-review-and-analysis/" TargetMode="External"/><Relationship Id="rId440" Type="http://schemas.openxmlformats.org/officeDocument/2006/relationships/hyperlink" Target="https://secure-house.co.uk/legionbet-online-casino-slot-machines-and-games-review/" TargetMode="External"/><Relationship Id="rId682" Type="http://schemas.openxmlformats.org/officeDocument/2006/relationships/hyperlink" Target="https://secure-house.co.uk/das-prinzip-hinter-dem-20-euro-casino-bonus-ohne-einzahlung-bei-deutschen-online-casinos/" TargetMode="External"/><Relationship Id="rId1271" Type="http://schemas.openxmlformats.org/officeDocument/2006/relationships/hyperlink" Target="https://secure-house.co.uk/lalabet-online-casino-spelen-met-beperkingen-en-voorwaarden/" TargetMode="External"/><Relationship Id="rId681" Type="http://schemas.openxmlformats.org/officeDocument/2006/relationships/hyperlink" Target="https://secure-house.co.uk/tomcasino-la-vittoria-della-fortuna-rischia-tutto-o-vinci-con-un-gioco-di-azzardo-pericoloso/" TargetMode="External"/><Relationship Id="rId1030" Type="http://schemas.openxmlformats.org/officeDocument/2006/relationships/hyperlink" Target="https://secure-house.co.uk/kirkastuva-onni-odottaa-goldenstar-casino-fissa/" TargetMode="External"/><Relationship Id="rId1272" Type="http://schemas.openxmlformats.org/officeDocument/2006/relationships/hyperlink" Target="https://secure-house.co.uk/roobet-online-casino-slots-and-games-experience-review/" TargetMode="External"/><Relationship Id="rId680" Type="http://schemas.openxmlformats.org/officeDocument/2006/relationships/hyperlink" Target="https://secure-house.co.uk/run4win-rennen-naar-winst-in-de-casino-spellen/" TargetMode="External"/><Relationship Id="rId1031" Type="http://schemas.openxmlformats.org/officeDocument/2006/relationships/hyperlink" Target="https://secure-house.co.uk/fang-regndrapene-og-vinn-med-rainbet-sine-friske-spinn/" TargetMode="External"/><Relationship Id="rId1273" Type="http://schemas.openxmlformats.org/officeDocument/2006/relationships/hyperlink" Target="https://secure-house.co.uk/warranty/" TargetMode="External"/><Relationship Id="rId1032" Type="http://schemas.openxmlformats.org/officeDocument/2006/relationships/hyperlink" Target="https://secure-house.co.uk/azzardo-con-la-fortuna-alle-prato-di-betz/" TargetMode="External"/><Relationship Id="rId1274" Type="http://schemas.openxmlformats.org/officeDocument/2006/relationships/hyperlink" Target="https://secure-house.co.uk/doors/arch-doors/" TargetMode="External"/><Relationship Id="rId202" Type="http://schemas.openxmlformats.org/officeDocument/2006/relationships/hyperlink" Target="https://secure-house.co.uk/thrilling-wins-await-you-in-the-glorion-casino-experience/" TargetMode="External"/><Relationship Id="rId444" Type="http://schemas.openxmlformats.org/officeDocument/2006/relationships/hyperlink" Target="https://secure-house.co.uk/lucky-wave-ocean-tides-casino-slot-machines/" TargetMode="External"/><Relationship Id="rId686" Type="http://schemas.openxmlformats.org/officeDocument/2006/relationships/hyperlink" Target="https://secure-house.co.uk/jocuri-de-noroc-online-cu-licenta-la-zinx-casino/" TargetMode="External"/><Relationship Id="rId1033" Type="http://schemas.openxmlformats.org/officeDocument/2006/relationships/hyperlink" Target="https://secure-house.co.uk/betonwin-no-omskaper-spillverdenen-med-innovativ-kraft/" TargetMode="External"/><Relationship Id="rId1275" Type="http://schemas.openxmlformats.org/officeDocument/2006/relationships/hyperlink" Target="https://secure-house.co.uk/checkout-2/confirmation/" TargetMode="External"/><Relationship Id="rId201" Type="http://schemas.openxmlformats.org/officeDocument/2006/relationships/hyperlink" Target="https://secure-house.co.uk/defiez-la-gravite-dans-lincroyable-tour-folle-de-france/" TargetMode="External"/><Relationship Id="rId443" Type="http://schemas.openxmlformats.org/officeDocument/2006/relationships/hyperlink" Target="https://secure-house.co.uk/true-flip-casino-offers-wide-range-of-online-slots-games/" TargetMode="External"/><Relationship Id="rId685" Type="http://schemas.openxmlformats.org/officeDocument/2006/relationships/hyperlink" Target="https://secure-house.co.uk/increible-emocion-desde-la-apuesta-minima-hasta/" TargetMode="External"/><Relationship Id="rId1034" Type="http://schemas.openxmlformats.org/officeDocument/2006/relationships/hyperlink" Target="https://secure-house.co.uk/oppdag-spenning-med-mr-pacho-casino-app-nedlasting-na/" TargetMode="External"/><Relationship Id="rId1276" Type="http://schemas.openxmlformats.org/officeDocument/2006/relationships/hyperlink" Target="https://secure-house.co.uk/doors/commercial-security-shutters-london/" TargetMode="External"/><Relationship Id="rId200" Type="http://schemas.openxmlformats.org/officeDocument/2006/relationships/hyperlink" Target="https://secure-house.co.uk/thor-fortune-osterreich-entfesselt-den-zauber-des-glucks/" TargetMode="External"/><Relationship Id="rId442" Type="http://schemas.openxmlformats.org/officeDocument/2006/relationships/hyperlink" Target="https://secure-house.co.uk/sfida-al-tesoro-con-bettarget-casino/" TargetMode="External"/><Relationship Id="rId684" Type="http://schemas.openxmlformats.org/officeDocument/2006/relationships/hyperlink" Target="https://secure-house.co.uk/opcje-zakladow-w-kasynie-casina/" TargetMode="External"/><Relationship Id="rId1035" Type="http://schemas.openxmlformats.org/officeDocument/2006/relationships/hyperlink" Target="https://secure-house.co.uk/alfcasino-bonus-osvetljuje-poti-do-nepozabnih-dozivetij/" TargetMode="External"/><Relationship Id="rId1277" Type="http://schemas.openxmlformats.org/officeDocument/2006/relationships/hyperlink" Target="https://secure-house.co.uk/doors/bespoke-doors/" TargetMode="External"/><Relationship Id="rId441" Type="http://schemas.openxmlformats.org/officeDocument/2006/relationships/hyperlink" Target="https://secure-house.co.uk/spielsucht-bei-vdcasino-ein-uberblick-uber-das-online-glucksspiel-in-deutschland/" TargetMode="External"/><Relationship Id="rId683" Type="http://schemas.openxmlformats.org/officeDocument/2006/relationships/hyperlink" Target="https://secure-house.co.uk/best-semaglutide-sources-generic-ozempic24796/" TargetMode="External"/><Relationship Id="rId1036" Type="http://schemas.openxmlformats.org/officeDocument/2006/relationships/hyperlink" Target="https://secure-house.co.uk/objevte-kouzlo-casoola-casino-bonusu-pro-neomezene-zabavy/" TargetMode="External"/><Relationship Id="rId1278" Type="http://schemas.openxmlformats.org/officeDocument/2006/relationships/hyperlink" Target="https://secure-house.co.uk/terms-conditions/" TargetMode="External"/><Relationship Id="rId1026" Type="http://schemas.openxmlformats.org/officeDocument/2006/relationships/hyperlink" Target="https://secure-house.co.uk/odibetsin-ilmaisveto-muuttaa-pelielamyksesi-ainutlaatuiseksi/" TargetMode="External"/><Relationship Id="rId1268" Type="http://schemas.openxmlformats.org/officeDocument/2006/relationships/hyperlink" Target="https://secure-house.co.uk/lolajack-speelautomaten-spelen-voor-uw-plezier-en-geluk/" TargetMode="External"/><Relationship Id="rId1027" Type="http://schemas.openxmlformats.org/officeDocument/2006/relationships/hyperlink" Target="https://secure-house.co.uk/zuckerrausch-und-gewinnergluck-im-aufregenden-sugar-casino/" TargetMode="External"/><Relationship Id="rId1269" Type="http://schemas.openxmlformats.org/officeDocument/2006/relationships/hyperlink" Target="https://secure-house.co.uk/the-fickle-nature-of-blind-luck-in-casino-slot-games/" TargetMode="External"/><Relationship Id="rId1028" Type="http://schemas.openxmlformats.org/officeDocument/2006/relationships/hyperlink" Target="https://secure-house.co.uk/scopri-il-brivido-delle-scommesse-con-blitzbet-sportsbook-e-vinci-come-un-campione/" TargetMode="External"/><Relationship Id="rId1029" Type="http://schemas.openxmlformats.org/officeDocument/2006/relationships/hyperlink" Target="https://secure-house.co.uk/gorillaspel-som-utmanar-din-fantasi-och-forandrar-din-varld/" TargetMode="External"/><Relationship Id="rId437" Type="http://schemas.openxmlformats.org/officeDocument/2006/relationships/hyperlink" Target="https://secure-house.co.uk/karta-jednej-czerwonej-szansy/" TargetMode="External"/><Relationship Id="rId679" Type="http://schemas.openxmlformats.org/officeDocument/2006/relationships/hyperlink" Target="https://secure-house.co.uk/duelz-casino-slot-machines-and-games-overview/" TargetMode="External"/><Relationship Id="rId436" Type="http://schemas.openxmlformats.org/officeDocument/2006/relationships/hyperlink" Target="https://secure-house.co.uk/angliabet-casino-slot-machine-strategies-and-odds-analysis/" TargetMode="External"/><Relationship Id="rId678" Type="http://schemas.openxmlformats.org/officeDocument/2006/relationships/hyperlink" Target="https://secure-house.co.uk/razburljivo-dozivljanje-v-casino-crazytower-odkriva-neomejeno-vznemirjenje/" TargetMode="External"/><Relationship Id="rId435" Type="http://schemas.openxmlformats.org/officeDocument/2006/relationships/hyperlink" Target="https://secure-house.co.uk/legyen-a-sorsunk-jatekainak-szama-novelheto-az-appben-is-mostbet/" TargetMode="External"/><Relationship Id="rId677" Type="http://schemas.openxmlformats.org/officeDocument/2006/relationships/hyperlink" Target="https://secure-house.co.uk/le-reglage-de-la-melasse-roulette-sur-le-joueur-shuffle/" TargetMode="External"/><Relationship Id="rId434" Type="http://schemas.openxmlformats.org/officeDocument/2006/relationships/hyperlink" Target="https://secure-house.co.uk/highspin-casino-slots-guidebook-for-players/" TargetMode="External"/><Relationship Id="rId676" Type="http://schemas.openxmlformats.org/officeDocument/2006/relationships/hyperlink" Target="https://secure-house.co.uk/achtspaltenslots-im-oktokasino/" TargetMode="External"/><Relationship Id="rId439" Type="http://schemas.openxmlformats.org/officeDocument/2006/relationships/hyperlink" Target="https://secure-house.co.uk/gokken-in-een-betrouwbare-omgeving-bij-de-online-casinospelletjes-van-666-casino/" TargetMode="External"/><Relationship Id="rId438" Type="http://schemas.openxmlformats.org/officeDocument/2006/relationships/hyperlink" Target="https://secure-house.co.uk/the-psychology-behind-slimking-in-casino-slot-machines/" TargetMode="External"/><Relationship Id="rId671" Type="http://schemas.openxmlformats.org/officeDocument/2006/relationships/hyperlink" Target="https://secure-house.co.uk/luckyhaul-slot-machine-hra-na-stesti-v-kasinu/" TargetMode="External"/><Relationship Id="rId1260" Type="http://schemas.openxmlformats.org/officeDocument/2006/relationships/hyperlink" Target="https://secure-house.co.uk/tag/victorian-front-doors/" TargetMode="External"/><Relationship Id="rId670" Type="http://schemas.openxmlformats.org/officeDocument/2006/relationships/hyperlink" Target="https://secure-house.co.uk/jogar-com-destino-na-slot-do-startbet/" TargetMode="External"/><Relationship Id="rId1261" Type="http://schemas.openxmlformats.org/officeDocument/2006/relationships/hyperlink" Target="https://secure-house.co.uk/chanze-casino-slot-machines-guide-to-winning-strategies-and-odds-calculations/" TargetMode="External"/><Relationship Id="rId1020" Type="http://schemas.openxmlformats.org/officeDocument/2006/relationships/hyperlink" Target="https://secure-house.co.uk/betonwin-casino-der-schillernde-jackpot-fur-spielverruckte/" TargetMode="External"/><Relationship Id="rId1262" Type="http://schemas.openxmlformats.org/officeDocument/2006/relationships/hyperlink" Target="https://secure-house.co.uk/the-rise-and-fall-of-online-casino-games-in-the-spinobon-era/" TargetMode="External"/><Relationship Id="rId1021" Type="http://schemas.openxmlformats.org/officeDocument/2006/relationships/hyperlink" Target="https://secure-house.co.uk/resonant-splendor-unearthing-the-mythical-allure-of-gold-horns/" TargetMode="External"/><Relationship Id="rId1263" Type="http://schemas.openxmlformats.org/officeDocument/2006/relationships/hyperlink" Target="https://secure-house.co.uk/hot-picks-for-lotto-players-strategic-approaches-and-random-chance-in-slot-machines/" TargetMode="External"/><Relationship Id="rId433" Type="http://schemas.openxmlformats.org/officeDocument/2006/relationships/hyperlink" Target="https://secure-house.co.uk/gamblers-oasis-at-greatslots-online-casino/" TargetMode="External"/><Relationship Id="rId675" Type="http://schemas.openxmlformats.org/officeDocument/2006/relationships/hyperlink" Target="https://secure-house.co.uk/what-is-fortune-clock-casino-known-for/" TargetMode="External"/><Relationship Id="rId1022" Type="http://schemas.openxmlformats.org/officeDocument/2006/relationships/hyperlink" Target="https://secure-house.co.uk/ontgrendel-winsten-met-de-odibets-app-download-apk-vandaag/" TargetMode="External"/><Relationship Id="rId1264" Type="http://schemas.openxmlformats.org/officeDocument/2006/relationships/hyperlink" Target="https://secure-house.co.uk/roobet-1809/" TargetMode="External"/><Relationship Id="rId432" Type="http://schemas.openxmlformats.org/officeDocument/2006/relationships/hyperlink" Target="https://secure-house.co.uk/the-elitespin-casino-slot-experience-review/" TargetMode="External"/><Relationship Id="rId674" Type="http://schemas.openxmlformats.org/officeDocument/2006/relationships/hyperlink" Target="https://secure-house.co.uk/fortunejack-glucksroulette-strategien-vergleich/" TargetMode="External"/><Relationship Id="rId1023" Type="http://schemas.openxmlformats.org/officeDocument/2006/relationships/hyperlink" Target="https://secure-house.co.uk/casinia-casino-recenze-tajemstvi-vyher-skryte-v-detailech/" TargetMode="External"/><Relationship Id="rId1265" Type="http://schemas.openxmlformats.org/officeDocument/2006/relationships/hyperlink" Target="https://secure-house.co.uk/legionbet-kansspelen-en-online-casino-spellen/" TargetMode="External"/><Relationship Id="rId431" Type="http://schemas.openxmlformats.org/officeDocument/2006/relationships/hyperlink" Target="https://secure-house.co.uk/the-spinboss-roulette-game-experience/" TargetMode="External"/><Relationship Id="rId673" Type="http://schemas.openxmlformats.org/officeDocument/2006/relationships/hyperlink" Target="https://secure-house.co.uk/glucksspielautomaten-bei-der-spielbank-hamburg-reeperbahn/" TargetMode="External"/><Relationship Id="rId1024" Type="http://schemas.openxmlformats.org/officeDocument/2006/relationships/hyperlink" Target="https://secure-house.co.uk/spinania-espana-un-viaje-sostenible-hacia-la-innovacion-verde/" TargetMode="External"/><Relationship Id="rId1266" Type="http://schemas.openxmlformats.org/officeDocument/2006/relationships/hyperlink" Target="https://secure-house.co.uk/ballys-classic-vegas-slots-experience/" TargetMode="External"/><Relationship Id="rId430" Type="http://schemas.openxmlformats.org/officeDocument/2006/relationships/hyperlink" Target="https://secure-house.co.uk/the-rise-and-fall-of-online-slots-in-daytonaspin-gaming-sites/" TargetMode="External"/><Relationship Id="rId672" Type="http://schemas.openxmlformats.org/officeDocument/2006/relationships/hyperlink" Target="https://secure-house.co.uk/das-roulette-spiel-bei-jaabet-ein-glucksspielauswahl/" TargetMode="External"/><Relationship Id="rId1025" Type="http://schemas.openxmlformats.org/officeDocument/2006/relationships/hyperlink" Target="https://secure-house.co.uk/unveiling-the-enchanting-realm-of-casoola-sister-casino-adventures/" TargetMode="External"/><Relationship Id="rId1267" Type="http://schemas.openxmlformats.org/officeDocument/2006/relationships/hyperlink" Target="https://secure-house.co.uk/aktuelle-trends-fur-online-glucksspiel-mit-https/"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secure-house.co.uk/victorian-front-doors-restore-elegance-timeless-charm/" TargetMode="External"/><Relationship Id="rId194" Type="http://schemas.openxmlformats.org/officeDocument/2006/relationships/hyperlink" Target="https://secure-house.co.uk/fa-mest-mulig-ut-av-spillopplevelsen-med-billybets-bonus-code/" TargetMode="External"/><Relationship Id="rId193" Type="http://schemas.openxmlformats.org/officeDocument/2006/relationships/hyperlink" Target="https://secure-house.co.uk/unveiling-the-thrill-of-billybets-casinos-unique-gaming-experience/" TargetMode="External"/><Relationship Id="rId192" Type="http://schemas.openxmlformats.org/officeDocument/2006/relationships/hyperlink" Target="https://secure-house.co.uk/arched-doors/" TargetMode="External"/><Relationship Id="rId191" Type="http://schemas.openxmlformats.org/officeDocument/2006/relationships/hyperlink" Target="https://secure-house.co.uk/curved-glass-doors-modern-elegance-for-stylish-entrances/" TargetMode="External"/><Relationship Id="rId187" Type="http://schemas.openxmlformats.org/officeDocument/2006/relationships/hyperlink" Target="https://secure-house.co.uk/communal-entrance-doors-secure-house-door-builders/" TargetMode="External"/><Relationship Id="rId186" Type="http://schemas.openxmlformats.org/officeDocument/2006/relationships/hyperlink" Target="https://secure-house.co.uk/high-end-steble-doors/" TargetMode="External"/><Relationship Id="rId185" Type="http://schemas.openxmlformats.org/officeDocument/2006/relationships/hyperlink" Target="https://secure-house.co.uk/replica-doors-trend-style-security-without-compromise/" TargetMode="External"/><Relationship Id="rId184" Type="http://schemas.openxmlformats.org/officeDocument/2006/relationships/hyperlink" Target="https://secure-house.co.uk/stable-doors-the-complete-guide-for-uk-homeowners/" TargetMode="External"/><Relationship Id="rId189" Type="http://schemas.openxmlformats.org/officeDocument/2006/relationships/hyperlink" Target="https://secure-house.co.uk/arch-doors-a-perfect-blend-of-style-and-functionality/" TargetMode="External"/><Relationship Id="rId188" Type="http://schemas.openxmlformats.org/officeDocument/2006/relationships/hyperlink" Target="https://secure-house.co.uk/bullet-proof-door-solutions-safe-room-panic-doors/" TargetMode="External"/><Relationship Id="rId183" Type="http://schemas.openxmlformats.org/officeDocument/2006/relationships/hyperlink" Target="https://secure-house.co.uk/the-architects-guide-to-specifying-fire-doors-in-uk-projects/" TargetMode="External"/><Relationship Id="rId182" Type="http://schemas.openxmlformats.org/officeDocument/2006/relationships/hyperlink" Target="https://secure-house.co.uk/selecting-fire-rated-glass-for-doors-uk-standards-and-practices/" TargetMode="External"/><Relationship Id="rId181" Type="http://schemas.openxmlformats.org/officeDocument/2006/relationships/hyperlink" Target="https://secure-house.co.uk/do-fire-doors-require-special-glass-for-viewing-panels/" TargetMode="External"/><Relationship Id="rId180" Type="http://schemas.openxmlformats.org/officeDocument/2006/relationships/hyperlink" Target="https://secure-house.co.uk/how-to-ensure-fire-door-compliance-in-uk-construction-projects/" TargetMode="External"/><Relationship Id="rId176" Type="http://schemas.openxmlformats.org/officeDocument/2006/relationships/hyperlink" Target="https://secure-house.co.uk/why-fire-door-seals-are-important-for-smoke-containment/" TargetMode="External"/><Relationship Id="rId175" Type="http://schemas.openxmlformats.org/officeDocument/2006/relationships/hyperlink" Target="https://secure-house.co.uk/preparing-for-a-fire-door-inspection-uk-compliance-checklist/" TargetMode="External"/><Relationship Id="rId174" Type="http://schemas.openxmlformats.org/officeDocument/2006/relationships/hyperlink" Target="https://secure-house.co.uk/fire-door-certification-explained-for-uk-property-owners/" TargetMode="External"/><Relationship Id="rId173" Type="http://schemas.openxmlformats.org/officeDocument/2006/relationships/hyperlink" Target="https://secure-house.co.uk/category/front-door/" TargetMode="External"/><Relationship Id="rId179" Type="http://schemas.openxmlformats.org/officeDocument/2006/relationships/hyperlink" Target="https://secure-house.co.uk/integrating-fire-doors-into-historic-uk-buildings-while-preserving-character/" TargetMode="External"/><Relationship Id="rId178" Type="http://schemas.openxmlformats.org/officeDocument/2006/relationships/hyperlink" Target="https://secure-house.co.uk/what-is-the-best-material-for-industrial-fire-doors/" TargetMode="External"/><Relationship Id="rId177" Type="http://schemas.openxmlformats.org/officeDocument/2006/relationships/hyperlink" Target="https://secure-house.co.uk/how-to-ensure-your-fire-doors-are-eco-friendly/" TargetMode="External"/><Relationship Id="rId198" Type="http://schemas.openxmlformats.org/officeDocument/2006/relationships/hyperlink" Target="https://secure-house.co.uk/casombie-casino-gewinne-ohne-limits-entdecken/" TargetMode="External"/><Relationship Id="rId197" Type="http://schemas.openxmlformats.org/officeDocument/2006/relationships/hyperlink" Target="https://secure-house.co.uk/ein-fang-fur-die-sinne-mit-dem-big-bass-bonanza-bonus/" TargetMode="External"/><Relationship Id="rId196" Type="http://schemas.openxmlformats.org/officeDocument/2006/relationships/hyperlink" Target="https://secure-house.co.uk/mrpacho-kazino-skrivnosti-zabave-ki-jo-prinasa-spletno-igranje/" TargetMode="External"/><Relationship Id="rId195" Type="http://schemas.openxmlformats.org/officeDocument/2006/relationships/hyperlink" Target="https://secure-house.co.uk/verken-de-voordelen-van-de-billybets-no-deposit-bonus-voor-slimme-spelers/" TargetMode="External"/><Relationship Id="rId199" Type="http://schemas.openxmlformats.org/officeDocument/2006/relationships/hyperlink" Target="https://secure-house.co.uk/unlock-your-destiny-with-midaslucks-power-to-transform-fortune/" TargetMode="External"/><Relationship Id="rId150" Type="http://schemas.openxmlformats.org/officeDocument/2006/relationships/hyperlink" Target="https://secure-house.co.uk/oppdag-din-skjulte-lykke-med-midasluck-innlogging-for-en-magisk-spilleopplevelse/" TargetMode="External"/><Relationship Id="rId392" Type="http://schemas.openxmlformats.org/officeDocument/2006/relationships/hyperlink" Target="https://secure-house.co.uk/what-is-the-certification-process-for-fire-doors/" TargetMode="External"/><Relationship Id="rId391" Type="http://schemas.openxmlformats.org/officeDocument/2006/relationships/hyperlink" Target="https://secure-house.co.uk/how-fire-doors-contribute-to-compartmentalization-in-fires/" TargetMode="External"/><Relationship Id="rId390" Type="http://schemas.openxmlformats.org/officeDocument/2006/relationships/hyperlink" Target="https://secure-house.co.uk/what-is-the-role-of-fire-doors-in-evacuation-plans/" TargetMode="External"/><Relationship Id="rId1" Type="http://schemas.openxmlformats.org/officeDocument/2006/relationships/hyperlink" Target="https://secure-house.co.uk/" TargetMode="External"/><Relationship Id="rId2" Type="http://schemas.openxmlformats.org/officeDocument/2006/relationships/hyperlink" Target="https://secure-house.co.uk/blog/" TargetMode="External"/><Relationship Id="rId3" Type="http://schemas.openxmlformats.org/officeDocument/2006/relationships/hyperlink" Target="https://secure-house.co.uk/doors/panic-room-doors/" TargetMode="External"/><Relationship Id="rId149" Type="http://schemas.openxmlformats.org/officeDocument/2006/relationships/hyperlink" Target="https://secure-house.co.uk/luck-finds-a-new-way-at-7abet-casino-slots/" TargetMode="External"/><Relationship Id="rId4" Type="http://schemas.openxmlformats.org/officeDocument/2006/relationships/hyperlink" Target="https://secure-house.co.uk/windows/security-aluminium-windows/" TargetMode="External"/><Relationship Id="rId148" Type="http://schemas.openxmlformats.org/officeDocument/2006/relationships/hyperlink" Target="https://secure-house.co.uk/unlock-your-fortune-at-midasluck-casino-canada-and-strike-it-rich/" TargetMode="External"/><Relationship Id="rId1090" Type="http://schemas.openxmlformats.org/officeDocument/2006/relationships/hyperlink" Target="https://secure-house.co.uk/discovering-casino-apps-and-bingo-with-player/" TargetMode="External"/><Relationship Id="rId1091" Type="http://schemas.openxmlformats.org/officeDocument/2006/relationships/hyperlink" Target="https://secure-house.co.uk/tajny-cen-skolko-stoit-noch-s-kurtizankoj-v-moskve/" TargetMode="External"/><Relationship Id="rId1092" Type="http://schemas.openxmlformats.org/officeDocument/2006/relationships/hyperlink" Target="https://secure-house.co.uk/de-opwindende-wereld-van-comeon-casino/" TargetMode="External"/><Relationship Id="rId1093" Type="http://schemas.openxmlformats.org/officeDocument/2006/relationships/hyperlink" Target="https://secure-house.co.uk/methyltestosterone-pour-lamelioration-des-performances-sportives/" TargetMode="External"/><Relationship Id="rId1094" Type="http://schemas.openxmlformats.org/officeDocument/2006/relationships/hyperlink" Target="https://secure-house.co.uk/zasto-je-potreba-za-online-kazinom-u-sve-vecem-usponu/" TargetMode="External"/><Relationship Id="rId9" Type="http://schemas.openxmlformats.org/officeDocument/2006/relationships/hyperlink" Target="https://secure-house.co.uk/security-levels/" TargetMode="External"/><Relationship Id="rId143" Type="http://schemas.openxmlformats.org/officeDocument/2006/relationships/hyperlink" Target="https://secure-house.co.uk/spela-och-vinn-med-mangeticslots-casino-app-for-en-ny-upplevelse/" TargetMode="External"/><Relationship Id="rId385" Type="http://schemas.openxmlformats.org/officeDocument/2006/relationships/hyperlink" Target="https://secure-house.co.uk/communal-entrance-doors-securing-your-property-with-style/" TargetMode="External"/><Relationship Id="rId1095" Type="http://schemas.openxmlformats.org/officeDocument/2006/relationships/hyperlink" Target="https://secure-house.co.uk/unlock-the-vibrant-world-of-slotuna-espana-for-unforgettable-wins/" TargetMode="External"/><Relationship Id="rId142" Type="http://schemas.openxmlformats.org/officeDocument/2006/relationships/hyperlink" Target="https://secure-house.co.uk/kadet-pelissa-touch-casino-app-tuo-pelien-jannityksen-lahelle/" TargetMode="External"/><Relationship Id="rId384" Type="http://schemas.openxmlformats.org/officeDocument/2006/relationships/hyperlink" Target="https://secure-house.co.uk/bullet-proof-doors-your-complete-security-solution-for-2025/" TargetMode="External"/><Relationship Id="rId1096" Type="http://schemas.openxmlformats.org/officeDocument/2006/relationships/hyperlink" Target="https://secure-house.co.uk/aposte-na-magia-do-bet-original-casino-portugal-e-transforme-sua-sorte/" TargetMode="External"/><Relationship Id="rId141" Type="http://schemas.openxmlformats.org/officeDocument/2006/relationships/hyperlink" Target="https://secure-house.co.uk/nuovo-bonus-senza-deposito-casombie-subito/" TargetMode="External"/><Relationship Id="rId383" Type="http://schemas.openxmlformats.org/officeDocument/2006/relationships/hyperlink" Target="https://secure-house.co.uk/steel-door-the-ultimate-guide-to-stylish-secure-fire-safety/" TargetMode="External"/><Relationship Id="rId1097" Type="http://schemas.openxmlformats.org/officeDocument/2006/relationships/hyperlink" Target="https://secure-house.co.uk/entdecken-sie-online-poker-fur-anfanger-und-profis-10/" TargetMode="External"/><Relationship Id="rId140" Type="http://schemas.openxmlformats.org/officeDocument/2006/relationships/hyperlink" Target="https://secure-house.co.uk/playing-the-euromillions-casino-slot-game-online-for-fun-and-chance-rewards/" TargetMode="External"/><Relationship Id="rId382" Type="http://schemas.openxmlformats.org/officeDocument/2006/relationships/hyperlink" Target="https://secure-house.co.uk/communal-entrance-doors-explained-features-benefits-buying-guide/" TargetMode="External"/><Relationship Id="rId1098" Type="http://schemas.openxmlformats.org/officeDocument/2006/relationships/hyperlink" Target="https://secure-house.co.uk/jelitnaja-devushka-na-chas-chto-otlichaet-ot/" TargetMode="External"/><Relationship Id="rId5" Type="http://schemas.openxmlformats.org/officeDocument/2006/relationships/hyperlink" Target="https://secure-house.co.uk/contact-us/" TargetMode="External"/><Relationship Id="rId147" Type="http://schemas.openxmlformats.org/officeDocument/2006/relationships/hyperlink" Target="https://secure-house.co.uk/nocne-emocje-i-zaskakujace-wygrane-w-sankra-casino/" TargetMode="External"/><Relationship Id="rId389" Type="http://schemas.openxmlformats.org/officeDocument/2006/relationships/hyperlink" Target="https://secure-house.co.uk/nochnye-babochki-pitera-doverie-bez-kotoryh-ne/" TargetMode="External"/><Relationship Id="rId1099" Type="http://schemas.openxmlformats.org/officeDocument/2006/relationships/hyperlink" Target="https://secure-house.co.uk/the-importance-of-a-stable-internet-connection-for/" TargetMode="External"/><Relationship Id="rId6" Type="http://schemas.openxmlformats.org/officeDocument/2006/relationships/hyperlink" Target="https://secure-house.co.uk/doors/profile-doors/unico-slim-line/" TargetMode="External"/><Relationship Id="rId146" Type="http://schemas.openxmlformats.org/officeDocument/2006/relationships/hyperlink" Target="https://secure-house.co.uk/oplev-fornojelsen-ved-at-spille-pa-mangeticslots-dk-med-stil/" TargetMode="External"/><Relationship Id="rId388" Type="http://schemas.openxmlformats.org/officeDocument/2006/relationships/hyperlink" Target="https://secure-house.co.uk/kak-pravilno-zadat-voprosy-po-gigiene-devushke-po/" TargetMode="External"/><Relationship Id="rId7" Type="http://schemas.openxmlformats.org/officeDocument/2006/relationships/hyperlink" Target="https://secure-house.co.uk/windows/high-security-steel-windows/" TargetMode="External"/><Relationship Id="rId145" Type="http://schemas.openxmlformats.org/officeDocument/2006/relationships/hyperlink" Target="https://secure-house.co.uk/a16z-generative-ai/" TargetMode="External"/><Relationship Id="rId387" Type="http://schemas.openxmlformats.org/officeDocument/2006/relationships/hyperlink" Target="https://secure-house.co.uk/the-founding-of-youtube-a-short-history/" TargetMode="External"/><Relationship Id="rId8" Type="http://schemas.openxmlformats.org/officeDocument/2006/relationships/hyperlink" Target="https://secure-house.co.uk/doors/profile-doors/" TargetMode="External"/><Relationship Id="rId144" Type="http://schemas.openxmlformats.org/officeDocument/2006/relationships/hyperlink" Target="https://secure-house.co.uk/romancasino-odkryj-magiczna-rozgrywke-i-niezapomniane-emocje-w-swiecie-kasynowej-pasji/" TargetMode="External"/><Relationship Id="rId386" Type="http://schemas.openxmlformats.org/officeDocument/2006/relationships/hyperlink" Target="https://secure-house.co.uk/security-specialist-vault-doors-panic-room/" TargetMode="External"/><Relationship Id="rId381" Type="http://schemas.openxmlformats.org/officeDocument/2006/relationships/hyperlink" Target="https://secure-house.co.uk/the-fire-door-guide-installation-maintenance-and-inspections/" TargetMode="External"/><Relationship Id="rId380" Type="http://schemas.openxmlformats.org/officeDocument/2006/relationships/hyperlink" Target="https://secure-house.co.uk/spinning-the-reels-at-777-slots-bay/" TargetMode="External"/><Relationship Id="rId139" Type="http://schemas.openxmlformats.org/officeDocument/2006/relationships/hyperlink" Target="https://secure-house.co.uk/lexperience-ludique-sublime-guide-complet-pour/" TargetMode="External"/><Relationship Id="rId138" Type="http://schemas.openxmlformats.org/officeDocument/2006/relationships/hyperlink" Target="https://secure-house.co.uk/essential-strategies-for-maximizing-wins-with-6/" TargetMode="External"/><Relationship Id="rId137" Type="http://schemas.openxmlformats.org/officeDocument/2006/relationships/hyperlink" Target="https://secure-house.co.uk/plongez-dans-lunivers-vibrant-de-cashed-casino-et-faites-vibrer-votre-fortune/" TargetMode="External"/><Relationship Id="rId379" Type="http://schemas.openxmlformats.org/officeDocument/2006/relationships/hyperlink" Target="https://secure-house.co.uk/full-house-package/" TargetMode="External"/><Relationship Id="rId1080" Type="http://schemas.openxmlformats.org/officeDocument/2006/relationships/hyperlink" Target="https://secure-house.co.uk/gokken-op-wbet-casino-met-geweldige-win-en-wedstrijden/" TargetMode="External"/><Relationship Id="rId1081" Type="http://schemas.openxmlformats.org/officeDocument/2006/relationships/hyperlink" Target="https://secure-house.co.uk/yukon-gold-casino-a-comprehensive-guide-to-online-gaming/" TargetMode="External"/><Relationship Id="rId1082" Type="http://schemas.openxmlformats.org/officeDocument/2006/relationships/hyperlink" Target="https://secure-house.co.uk/was-ist-golden-grand-eine-definition-und-ubersicht/" TargetMode="External"/><Relationship Id="rId1083" Type="http://schemas.openxmlformats.org/officeDocument/2006/relationships/hyperlink" Target="https://secure-house.co.uk/burglar-proofing/" TargetMode="External"/><Relationship Id="rId132" Type="http://schemas.openxmlformats.org/officeDocument/2006/relationships/hyperlink" Target="https://secure-house.co.uk/yaamava-casino-overview-and-amenities-information/" TargetMode="External"/><Relationship Id="rId374" Type="http://schemas.openxmlformats.org/officeDocument/2006/relationships/hyperlink" Target="https://secure-house.co.uk/vencedor-da-serra-de-ouro-em-sierra/" TargetMode="External"/><Relationship Id="rId1084" Type="http://schemas.openxmlformats.org/officeDocument/2006/relationships/hyperlink" Target="https://secure-house.co.uk/ocena-maliny-i-jej-zastosowania-w-kuchni/" TargetMode="External"/><Relationship Id="rId131" Type="http://schemas.openxmlformats.org/officeDocument/2006/relationships/hyperlink" Target="https://secure-house.co.uk/nitrobet-high-stakes-slot-machine-games-online/" TargetMode="External"/><Relationship Id="rId373" Type="http://schemas.openxmlformats.org/officeDocument/2006/relationships/hyperlink" Target="https://secure-house.co.uk/spinitas-glucksspiel-welt/" TargetMode="External"/><Relationship Id="rId1085" Type="http://schemas.openxmlformats.org/officeDocument/2006/relationships/hyperlink" Target="https://secure-house.co.uk/unlock-hidden-treasures-with-exclusive-casino-bonus-thrills/" TargetMode="External"/><Relationship Id="rId130" Type="http://schemas.openxmlformats.org/officeDocument/2006/relationships/hyperlink" Target="https://secure-house.co.uk/what-is-chicken-road-in-online-gambling/" TargetMode="External"/><Relationship Id="rId372" Type="http://schemas.openxmlformats.org/officeDocument/2006/relationships/hyperlink" Target="https://secure-house.co.uk/lattrait-certain-de-spin-casino-revele-des-gains-2/" TargetMode="External"/><Relationship Id="rId1086" Type="http://schemas.openxmlformats.org/officeDocument/2006/relationships/hyperlink" Target="https://secure-house.co.uk/embrace-the-crossy-adventure-with-a-thrilling-pc-download-experience/" TargetMode="External"/><Relationship Id="rId371" Type="http://schemas.openxmlformats.org/officeDocument/2006/relationships/hyperlink" Target="https://secure-house.co.uk/aventuras-no-gelido-casino-do-gelo-da-fama/" TargetMode="External"/><Relationship Id="rId1087" Type="http://schemas.openxmlformats.org/officeDocument/2006/relationships/hyperlink" Target="https://secure-house.co.uk/put-ot-azarta-do-vyigrysha-cherez-olimp-casino-kz/" TargetMode="External"/><Relationship Id="rId136" Type="http://schemas.openxmlformats.org/officeDocument/2006/relationships/hyperlink" Target="https://secure-house.co.uk/roll-of-fate-in-the-kingdom/" TargetMode="External"/><Relationship Id="rId378" Type="http://schemas.openxmlformats.org/officeDocument/2006/relationships/hyperlink" Target="https://secure-house.co.uk/coronavirus-disease-2019/" TargetMode="External"/><Relationship Id="rId1088" Type="http://schemas.openxmlformats.org/officeDocument/2006/relationships/hyperlink" Target="https://secure-house.co.uk/controlled-drug-license/" TargetMode="External"/><Relationship Id="rId135" Type="http://schemas.openxmlformats.org/officeDocument/2006/relationships/hyperlink" Target="https://secure-house.co.uk/unveiling-the-joy-of-winning-with-touch-casinos-no-deposit-offer/" TargetMode="External"/><Relationship Id="rId377" Type="http://schemas.openxmlformats.org/officeDocument/2006/relationships/hyperlink" Target="https://secure-house.co.uk/manhattan-geweldige-rijkdommen-wachten-op-je/" TargetMode="External"/><Relationship Id="rId1089" Type="http://schemas.openxmlformats.org/officeDocument/2006/relationships/hyperlink" Target="https://secure-house.co.uk/onemli-ipuclar-gates-of-olympus-vodds-stratejileri/" TargetMode="External"/><Relationship Id="rId134" Type="http://schemas.openxmlformats.org/officeDocument/2006/relationships/hyperlink" Target="https://secure-house.co.uk/fristende-free-spins-med-fredagroll-bonuskode-til-nye-eventyr/" TargetMode="External"/><Relationship Id="rId376" Type="http://schemas.openxmlformats.org/officeDocument/2006/relationships/hyperlink" Target="https://secure-house.co.uk/reparticion-de-premios-en-juegos-con-silverplay/" TargetMode="External"/><Relationship Id="rId133" Type="http://schemas.openxmlformats.org/officeDocument/2006/relationships/hyperlink" Target="https://secure-house.co.uk/ggbet-ie-best-live-dealer-strategies/" TargetMode="External"/><Relationship Id="rId375" Type="http://schemas.openxmlformats.org/officeDocument/2006/relationships/hyperlink" Target="https://secure-house.co.uk/exploring-the-apocalyptic-world-of-zombillion-slot-machines/" TargetMode="External"/><Relationship Id="rId172" Type="http://schemas.openxmlformats.org/officeDocument/2006/relationships/hyperlink" Target="https://secure-house.co.uk/the-art-of-entry-design-creating-impressions-with-building-doorways/" TargetMode="External"/><Relationship Id="rId171" Type="http://schemas.openxmlformats.org/officeDocument/2006/relationships/hyperlink" Target="https://secure-house.co.uk/warehouse-door-enhancing-security-efficiency-and-safety/" TargetMode="External"/><Relationship Id="rId170" Type="http://schemas.openxmlformats.org/officeDocument/2006/relationships/hyperlink" Target="https://secure-house.co.uk/interior-cottage-style-doors/" TargetMode="External"/><Relationship Id="rId165" Type="http://schemas.openxmlformats.org/officeDocument/2006/relationships/hyperlink" Target="https://secure-house.co.uk/home-building-2024/" TargetMode="External"/><Relationship Id="rId164" Type="http://schemas.openxmlformats.org/officeDocument/2006/relationships/hyperlink" Target="https://secure-house.co.uk/doorway-dynamics-social-impact-of-building-entrances/" TargetMode="External"/><Relationship Id="rId163" Type="http://schemas.openxmlformats.org/officeDocument/2006/relationships/hyperlink" Target="https://secure-house.co.uk/category/garage-doors/" TargetMode="External"/><Relationship Id="rId162" Type="http://schemas.openxmlformats.org/officeDocument/2006/relationships/hyperlink" Target="https://secure-house.co.uk/the-importance-of-quality-materials-in-trade-doors/" TargetMode="External"/><Relationship Id="rId169" Type="http://schemas.openxmlformats.org/officeDocument/2006/relationships/hyperlink" Target="https://secure-house.co.uk/category/windows/" TargetMode="External"/><Relationship Id="rId168" Type="http://schemas.openxmlformats.org/officeDocument/2006/relationships/hyperlink" Target="https://secure-house.co.uk/dutch-doors-a-stylish-and-functional-home-addition/" TargetMode="External"/><Relationship Id="rId167" Type="http://schemas.openxmlformats.org/officeDocument/2006/relationships/hyperlink" Target="https://secure-house.co.uk/category/back-door/" TargetMode="External"/><Relationship Id="rId166" Type="http://schemas.openxmlformats.org/officeDocument/2006/relationships/hyperlink" Target="https://secure-house.co.uk/category/shutters/" TargetMode="External"/><Relationship Id="rId161" Type="http://schemas.openxmlformats.org/officeDocument/2006/relationships/hyperlink" Target="https://secure-house.co.uk/category/doors/" TargetMode="External"/><Relationship Id="rId160" Type="http://schemas.openxmlformats.org/officeDocument/2006/relationships/hyperlink" Target="https://secure-house.co.uk/synthesis-of-classic-and-modern-style-in-home-interior/" TargetMode="External"/><Relationship Id="rId159" Type="http://schemas.openxmlformats.org/officeDocument/2006/relationships/hyperlink" Target="https://secure-house.co.uk/maximizing-space-and-style-how-trade-doors-transform-interiors/" TargetMode="External"/><Relationship Id="rId154" Type="http://schemas.openxmlformats.org/officeDocument/2006/relationships/hyperlink" Target="https://secure-house.co.uk/szedito-kockazat-es-almok-fotelje-a-crazy-tower-casino-hu-ban/" TargetMode="External"/><Relationship Id="rId396" Type="http://schemas.openxmlformats.org/officeDocument/2006/relationships/hyperlink" Target="https://secure-house.co.uk/do-fire-doors-need-special-locks-and-handles/" TargetMode="External"/><Relationship Id="rId153" Type="http://schemas.openxmlformats.org/officeDocument/2006/relationships/hyperlink" Target="https://secure-house.co.uk/zanurz-sie-w-emocjach-z-mrpacho-casino-polska-i-odkryj-nowy-wymiar-rozrywki/" TargetMode="External"/><Relationship Id="rId395" Type="http://schemas.openxmlformats.org/officeDocument/2006/relationships/hyperlink" Target="https://secure-house.co.uk/why-maintaining-the-integrity-of-fire-doors-is-crucial/" TargetMode="External"/><Relationship Id="rId152" Type="http://schemas.openxmlformats.org/officeDocument/2006/relationships/hyperlink" Target="https://secure-house.co.uk/obtenez-votre-code-promo-fambet-et-gagnez-gros/" TargetMode="External"/><Relationship Id="rId394" Type="http://schemas.openxmlformats.org/officeDocument/2006/relationships/hyperlink" Target="https://secure-house.co.uk/how-to-select-fire-doors-for-sound-reduction/" TargetMode="External"/><Relationship Id="rId151" Type="http://schemas.openxmlformats.org/officeDocument/2006/relationships/hyperlink" Target="https://secure-house.co.uk/konzentration-und-timing-sind-entscheidend-bei-der/" TargetMode="External"/><Relationship Id="rId393" Type="http://schemas.openxmlformats.org/officeDocument/2006/relationships/hyperlink" Target="https://secure-house.co.uk/when-fire-doors-fail-common-issues-and-solutions/" TargetMode="External"/><Relationship Id="rId158" Type="http://schemas.openxmlformats.org/officeDocument/2006/relationships/hyperlink" Target="https://secure-house.co.uk/barnwood-reclaimed-doors/" TargetMode="External"/><Relationship Id="rId157" Type="http://schemas.openxmlformats.org/officeDocument/2006/relationships/hyperlink" Target="https://secure-house.co.uk/que-es-cresus-casino-y-como-funciona/" TargetMode="External"/><Relationship Id="rId399" Type="http://schemas.openxmlformats.org/officeDocument/2006/relationships/hyperlink" Target="https://secure-house.co.uk/do-fire-doors-need-to-be-closed-at-all-times/" TargetMode="External"/><Relationship Id="rId156" Type="http://schemas.openxmlformats.org/officeDocument/2006/relationships/hyperlink" Target="https://secure-house.co.uk/crazy-time-262/" TargetMode="External"/><Relationship Id="rId398" Type="http://schemas.openxmlformats.org/officeDocument/2006/relationships/hyperlink" Target="https://secure-house.co.uk/how-to-train-staff-on-fire-door-procedures/" TargetMode="External"/><Relationship Id="rId155" Type="http://schemas.openxmlformats.org/officeDocument/2006/relationships/hyperlink" Target="https://secure-house.co.uk/eveillez-votre-passion-du-jeu-avec-lappli-mangeticslots/" TargetMode="External"/><Relationship Id="rId397" Type="http://schemas.openxmlformats.org/officeDocument/2006/relationships/hyperlink" Target="https://secure-house.co.uk/key-considerations-for-fire-door-installation-in-uk-healthcare-facilities/" TargetMode="External"/><Relationship Id="rId808" Type="http://schemas.openxmlformats.org/officeDocument/2006/relationships/hyperlink" Target="https://secure-house.co.uk/winport-casino-online-gaming-and-entertainment-portal/" TargetMode="External"/><Relationship Id="rId807" Type="http://schemas.openxmlformats.org/officeDocument/2006/relationships/hyperlink" Target="https://secure-house.co.uk/exploring-the-world-of-online-gaming-at-wilddice-casino/" TargetMode="External"/><Relationship Id="rId806" Type="http://schemas.openxmlformats.org/officeDocument/2006/relationships/hyperlink" Target="https://secure-house.co.uk/willkommen-bei-casino-royal-club-spiele-mit-klarer-gewinnchance/" TargetMode="External"/><Relationship Id="rId805" Type="http://schemas.openxmlformats.org/officeDocument/2006/relationships/hyperlink" Target="https://secure-house.co.uk/mutxssis-rylri-pinco-il-bal-yeniliklr-iq-salr/" TargetMode="External"/><Relationship Id="rId809" Type="http://schemas.openxmlformats.org/officeDocument/2006/relationships/hyperlink" Target="https://secure-house.co.uk/b9-game-1981/" TargetMode="External"/><Relationship Id="rId800" Type="http://schemas.openxmlformats.org/officeDocument/2006/relationships/hyperlink" Target="https://secure-house.co.uk/remarkable-styling-ideas-for-a-confident-look-with/" TargetMode="External"/><Relationship Id="rId804" Type="http://schemas.openxmlformats.org/officeDocument/2006/relationships/hyperlink" Target="https://secure-house.co.uk/parlak-kombinasyonlar-ve-buyuk-odullerle-sweet/" TargetMode="External"/><Relationship Id="rId803" Type="http://schemas.openxmlformats.org/officeDocument/2006/relationships/hyperlink" Target="https://secure-house.co.uk/aktualnyj-dostup-k-ljubimym-igram-garantir/" TargetMode="External"/><Relationship Id="rId802" Type="http://schemas.openxmlformats.org/officeDocument/2006/relationships/hyperlink" Target="https://secure-house.co.uk/llyfryddiaeth-gyfryngol-a-vavada-ar-gyfer/" TargetMode="External"/><Relationship Id="rId801" Type="http://schemas.openxmlformats.org/officeDocument/2006/relationships/hyperlink" Target="https://secure-house.co.uk/dizayn-hvskarlar-ucun-pinup-estetikas-retro-moda-v/" TargetMode="External"/><Relationship Id="rId40" Type="http://schemas.openxmlformats.org/officeDocument/2006/relationships/hyperlink" Target="https://secure-house.co.uk/about-us/" TargetMode="External"/><Relationship Id="rId42" Type="http://schemas.openxmlformats.org/officeDocument/2006/relationships/hyperlink" Target="https://secure-house.co.uk/was-ist-die-chicken-road-im-glucksspiel/" TargetMode="External"/><Relationship Id="rId41" Type="http://schemas.openxmlformats.org/officeDocument/2006/relationships/hyperlink" Target="https://secure-house.co.uk/author/on11/" TargetMode="External"/><Relationship Id="rId44" Type="http://schemas.openxmlformats.org/officeDocument/2006/relationships/hyperlink" Target="https://secure-house.co.uk/co-je-chicken-road-v-oblasti-hazardnich-her/" TargetMode="External"/><Relationship Id="rId43" Type="http://schemas.openxmlformats.org/officeDocument/2006/relationships/hyperlink" Target="https://secure-house.co.uk/rollino-slot-machine-experience/" TargetMode="External"/><Relationship Id="rId46" Type="http://schemas.openxmlformats.org/officeDocument/2006/relationships/hyperlink" Target="https://secure-house.co.uk/priebeznost-a-charakteristiky-online-kasina-gamdom-casino/" TargetMode="External"/><Relationship Id="rId45" Type="http://schemas.openxmlformats.org/officeDocument/2006/relationships/hyperlink" Target="https://secure-house.co.uk/lorigine-et-les-specificites-de-chicken-road-dans-le-jeu-dargent/" TargetMode="External"/><Relationship Id="rId509" Type="http://schemas.openxmlformats.org/officeDocument/2006/relationships/hyperlink" Target="https://secure-house.co.uk/amazon-slots-spielautomaten-mit-exotischen-themen-und-hohen-jackpots/" TargetMode="External"/><Relationship Id="rId508" Type="http://schemas.openxmlformats.org/officeDocument/2006/relationships/hyperlink" Target="https://secure-house.co.uk/smash-die-casino-spielautomat-erfahrung/" TargetMode="External"/><Relationship Id="rId503" Type="http://schemas.openxmlformats.org/officeDocument/2006/relationships/hyperlink" Target="https://secure-house.co.uk/3-point-locking/" TargetMode="External"/><Relationship Id="rId745" Type="http://schemas.openxmlformats.org/officeDocument/2006/relationships/hyperlink" Target="https://secure-house.co.uk/glucksrad-im-casino-koln-erfahrungen-und-strategien/" TargetMode="External"/><Relationship Id="rId987" Type="http://schemas.openxmlformats.org/officeDocument/2006/relationships/hyperlink" Target="https://secure-house.co.uk/remarkable-patience-fuels-success-with-chicken-2/" TargetMode="External"/><Relationship Id="rId502" Type="http://schemas.openxmlformats.org/officeDocument/2006/relationships/hyperlink" Target="https://secure-house.co.uk/strategia-avanzate-per-le-scommesse-live-come-dominare-i-tornei-sportivi-in-tempo-reale/" TargetMode="External"/><Relationship Id="rId744" Type="http://schemas.openxmlformats.org/officeDocument/2006/relationships/hyperlink" Target="https://secure-house.co.uk/spielhalle-casino-halle-erfahrungen-mit-gewinnchancen-und-risiken/" TargetMode="External"/><Relationship Id="rId986" Type="http://schemas.openxmlformats.org/officeDocument/2006/relationships/hyperlink" Target="https://secure-house.co.uk/legionbet-online-casino-slot-machine-games-experience/" TargetMode="External"/><Relationship Id="rId501" Type="http://schemas.openxmlformats.org/officeDocument/2006/relationships/hyperlink" Target="https://secure-house.co.uk/what-are-the-five-fire-safety-tips/" TargetMode="External"/><Relationship Id="rId743" Type="http://schemas.openxmlformats.org/officeDocument/2006/relationships/hyperlink" Target="https://secure-house.co.uk/slot-machine-optimization-techniques-and-winboost-strategies-explained/" TargetMode="External"/><Relationship Id="rId985" Type="http://schemas.openxmlformats.org/officeDocument/2006/relationships/hyperlink" Target="https://secure-house.co.uk/spinfin-casino-slot-machine-randomness-and-probability-factors/" TargetMode="External"/><Relationship Id="rId500" Type="http://schemas.openxmlformats.org/officeDocument/2006/relationships/hyperlink" Target="https://secure-house.co.uk/strategia-avanzate-per-le-scommesse-live-come-dominare-i-tornei-sportivi-in-tempo-reale-6/" TargetMode="External"/><Relationship Id="rId742" Type="http://schemas.openxmlformats.org/officeDocument/2006/relationships/hyperlink" Target="https://secure-house.co.uk/reisen-zum-gluck-mit-spielautomat-trips/" TargetMode="External"/><Relationship Id="rId984" Type="http://schemas.openxmlformats.org/officeDocument/2006/relationships/hyperlink" Target="https://secure-house.co.uk/rain-deflectors-shield/" TargetMode="External"/><Relationship Id="rId507" Type="http://schemas.openxmlformats.org/officeDocument/2006/relationships/hyperlink" Target="https://secure-house.co.uk/strategia-avanzate-per-le-scommesse-live-come-dominare-i-tornei-sportivi-in-tempo-reale-5/" TargetMode="External"/><Relationship Id="rId749" Type="http://schemas.openxmlformats.org/officeDocument/2006/relationships/hyperlink" Target="https://secure-house.co.uk/les-mysteres-du-gagnant-fecond-lucky-mister/" TargetMode="External"/><Relationship Id="rId506" Type="http://schemas.openxmlformats.org/officeDocument/2006/relationships/hyperlink" Target="https://secure-house.co.uk/how-secure-is-your-shop-front/" TargetMode="External"/><Relationship Id="rId748" Type="http://schemas.openxmlformats.org/officeDocument/2006/relationships/hyperlink" Target="https://secure-house.co.uk/vstupte-do-sveta-nekonecne-zabavy-s-magnetic-slots-casino/" TargetMode="External"/><Relationship Id="rId505" Type="http://schemas.openxmlformats.org/officeDocument/2006/relationships/hyperlink" Target="https://secure-house.co.uk/eco-friendly-door-materials/" TargetMode="External"/><Relationship Id="rId747" Type="http://schemas.openxmlformats.org/officeDocument/2006/relationships/hyperlink" Target="https://secure-house.co.uk/jocuri-de-noroc-la-ivybet-oportunitatea-castigului-riscat/" TargetMode="External"/><Relationship Id="rId989" Type="http://schemas.openxmlformats.org/officeDocument/2006/relationships/hyperlink" Target="https://secure-house.co.uk/avantages-du-chlorhydrate-de-methadone-dans-le-sport/" TargetMode="External"/><Relationship Id="rId504" Type="http://schemas.openxmlformats.org/officeDocument/2006/relationships/hyperlink" Target="https://secure-house.co.uk/strategia-avanzate-per-le-scommesse-live-come-dominare-i-tornei-sportivi-in-tempo-reale-2/" TargetMode="External"/><Relationship Id="rId746" Type="http://schemas.openxmlformats.org/officeDocument/2006/relationships/hyperlink" Target="https://secure-house.co.uk/el-reino-de-las-maquinas-tragamonedas-en-slotlords/" TargetMode="External"/><Relationship Id="rId988" Type="http://schemas.openxmlformats.org/officeDocument/2006/relationships/hyperlink" Target="https://secure-house.co.uk/a-experiencia-vibrante-e-unica-de-jogar-no-casino-en-ligne-mrpacho/" TargetMode="External"/><Relationship Id="rId48" Type="http://schemas.openxmlformats.org/officeDocument/2006/relationships/hyperlink" Target="https://secure-house.co.uk/gokmuntje-voor-fruitmachine/" TargetMode="External"/><Relationship Id="rId47" Type="http://schemas.openxmlformats.org/officeDocument/2006/relationships/hyperlink" Target="https://secure-house.co.uk/crowngreen-casino-overview-online-gaming-establishment-features-and-services/" TargetMode="External"/><Relationship Id="rId49" Type="http://schemas.openxmlformats.org/officeDocument/2006/relationships/hyperlink" Target="https://secure-house.co.uk/mellstroy-casino-informacje-o-kasynie-i-jego-funkcjonalnosci/" TargetMode="External"/><Relationship Id="rId741" Type="http://schemas.openxmlformats.org/officeDocument/2006/relationships/hyperlink" Target="https://secure-house.co.uk/spielbank-gelsenkirchens-slot-auswahl-ist-vielfaltig-und-interessant/" TargetMode="External"/><Relationship Id="rId983" Type="http://schemas.openxmlformats.org/officeDocument/2006/relationships/hyperlink" Target="https://secure-house.co.uk/amonbet-casino-slot-machine-games-review-and-analysis/" TargetMode="External"/><Relationship Id="rId740" Type="http://schemas.openxmlformats.org/officeDocument/2006/relationships/hyperlink" Target="https://secure-house.co.uk/kasyna-online-gry-hazardowe-w-kasinie-casino/" TargetMode="External"/><Relationship Id="rId982" Type="http://schemas.openxmlformats.org/officeDocument/2006/relationships/hyperlink" Target="https://secure-house.co.uk/el-impacto-economico-de-las-mejores-apps-de-prestamos-en-el-mundo-del-juego-de-azar/" TargetMode="External"/><Relationship Id="rId981" Type="http://schemas.openxmlformats.org/officeDocument/2006/relationships/hyperlink" Target="https://secure-house.co.uk/mozhno-li-zakazat-kurtizanku-dlja-seksa-v-saune-s/" TargetMode="External"/><Relationship Id="rId980" Type="http://schemas.openxmlformats.org/officeDocument/2006/relationships/hyperlink" Target="https://secure-house.co.uk/vertrauenswurdige-anleitung-zum-zugang-mit/" TargetMode="External"/><Relationship Id="rId31" Type="http://schemas.openxmlformats.org/officeDocument/2006/relationships/hyperlink" Target="https://secure-house.co.uk/doors/bullet-proof-doors/" TargetMode="External"/><Relationship Id="rId30" Type="http://schemas.openxmlformats.org/officeDocument/2006/relationships/hyperlink" Target="https://secure-house.co.uk/doors/fire-resistant-doors/" TargetMode="External"/><Relationship Id="rId33" Type="http://schemas.openxmlformats.org/officeDocument/2006/relationships/hyperlink" Target="https://secure-house.co.uk/inspiration/yvon-house-security-communal-door/" TargetMode="External"/><Relationship Id="rId32" Type="http://schemas.openxmlformats.org/officeDocument/2006/relationships/hyperlink" Target="https://secure-house.co.uk/garage-doors/side-hinged-garage-doors/" TargetMode="External"/><Relationship Id="rId35" Type="http://schemas.openxmlformats.org/officeDocument/2006/relationships/hyperlink" Target="https://secure-house.co.uk/grilles-shutters/high-security-shutters/" TargetMode="External"/><Relationship Id="rId34" Type="http://schemas.openxmlformats.org/officeDocument/2006/relationships/hyperlink" Target="https://secure-house.co.uk/inspiration/entire-home-protection/" TargetMode="External"/><Relationship Id="rId739" Type="http://schemas.openxmlformats.org/officeDocument/2006/relationships/hyperlink" Target="https://secure-house.co.uk/artistic-door/" TargetMode="External"/><Relationship Id="rId734" Type="http://schemas.openxmlformats.org/officeDocument/2006/relationships/hyperlink" Target="https://secure-house.co.uk/cherry-seven-casino-fun-and-fortune-with-777cherry-slots-machine-gaming-experience/" TargetMode="External"/><Relationship Id="rId976" Type="http://schemas.openxmlformats.org/officeDocument/2006/relationships/hyperlink" Target="https://secure-house.co.uk/odin-fortune-online-casino-slot-machine-games-free-to-play/" TargetMode="External"/><Relationship Id="rId733" Type="http://schemas.openxmlformats.org/officeDocument/2006/relationships/hyperlink" Target="https://secure-house.co.uk/iskusstvo-vybora-kak-snjat-individualku-i-ostatsja/" TargetMode="External"/><Relationship Id="rId975" Type="http://schemas.openxmlformats.org/officeDocument/2006/relationships/hyperlink" Target="https://secure-house.co.uk/winsparks-online-casino-fur-glucksspieler-in-deutschland/" TargetMode="External"/><Relationship Id="rId732" Type="http://schemas.openxmlformats.org/officeDocument/2006/relationships/hyperlink" Target="https://secure-house.co.uk/casino-gaming-options-at-sky-bet-casino/" TargetMode="External"/><Relationship Id="rId974" Type="http://schemas.openxmlformats.org/officeDocument/2006/relationships/hyperlink" Target="https://secure-house.co.uk/fatbet-casino-verantwoord-gokken-voor-iedereen/" TargetMode="External"/><Relationship Id="rId731" Type="http://schemas.openxmlformats.org/officeDocument/2006/relationships/hyperlink" Target="https://secure-house.co.uk/quest-ce-que-le-jeu-de-camera-de-circulation/" TargetMode="External"/><Relationship Id="rId973" Type="http://schemas.openxmlformats.org/officeDocument/2006/relationships/hyperlink" Target="https://secure-house.co.uk/intrigujushhie-perspektivy-vokrug-mellstroy-casino-2/" TargetMode="External"/><Relationship Id="rId738" Type="http://schemas.openxmlformats.org/officeDocument/2006/relationships/hyperlink" Target="https://secure-house.co.uk/zapahi-i-seks-kak-aromaty-vlijajut-na-jemocii-v/" TargetMode="External"/><Relationship Id="rId737" Type="http://schemas.openxmlformats.org/officeDocument/2006/relationships/hyperlink" Target="https://secure-house.co.uk/spinboss-casino-slot-machine-experience-review/" TargetMode="External"/><Relationship Id="rId979" Type="http://schemas.openxmlformats.org/officeDocument/2006/relationships/hyperlink" Target="https://secure-house.co.uk/bulletproof-doors/" TargetMode="External"/><Relationship Id="rId736" Type="http://schemas.openxmlformats.org/officeDocument/2006/relationships/hyperlink" Target="https://secure-house.co.uk/kingchance-casino-game-variety-and-odds-explained/" TargetMode="External"/><Relationship Id="rId978" Type="http://schemas.openxmlformats.org/officeDocument/2006/relationships/hyperlink" Target="https://secure-house.co.uk/turbovegas-kasino-en-neutral-guide-till-online-valjningar-och-spelstrategi/" TargetMode="External"/><Relationship Id="rId735" Type="http://schemas.openxmlformats.org/officeDocument/2006/relationships/hyperlink" Target="https://secure-house.co.uk/anti-bacterial-door-handles/" TargetMode="External"/><Relationship Id="rId977" Type="http://schemas.openxmlformats.org/officeDocument/2006/relationships/hyperlink" Target="https://secure-house.co.uk/spielsucht-pravention-bei-der-online-casino-marke-hennenstrase/" TargetMode="External"/><Relationship Id="rId37" Type="http://schemas.openxmlformats.org/officeDocument/2006/relationships/hyperlink" Target="https://secure-house.co.uk/inspiration/new-build-in-bedfordshire/" TargetMode="External"/><Relationship Id="rId36" Type="http://schemas.openxmlformats.org/officeDocument/2006/relationships/hyperlink" Target="https://secure-house.co.uk/grilles-shutters/" TargetMode="External"/><Relationship Id="rId39" Type="http://schemas.openxmlformats.org/officeDocument/2006/relationships/hyperlink" Target="https://secure-house.co.uk/garage-doors/sectional-garage-doors/" TargetMode="External"/><Relationship Id="rId38" Type="http://schemas.openxmlformats.org/officeDocument/2006/relationships/hyperlink" Target="https://secure-house.co.uk/doors/profile-doors/stainless-steel/" TargetMode="External"/><Relationship Id="rId730" Type="http://schemas.openxmlformats.org/officeDocument/2006/relationships/hyperlink" Target="https://secure-house.co.uk/understanding-traffic-camera-game-a-review-of-its-concept-and-mechanics/" TargetMode="External"/><Relationship Id="rId972" Type="http://schemas.openxmlformats.org/officeDocument/2006/relationships/hyperlink" Target="https://secure-house.co.uk/exclusive-bonuses-and-4rabet-casino-gaming-options/" TargetMode="External"/><Relationship Id="rId971" Type="http://schemas.openxmlformats.org/officeDocument/2006/relationships/hyperlink" Target="https://secure-house.co.uk/exploring-the-cosmic-world-of-online-gaming-at-cosmo-casino/" TargetMode="External"/><Relationship Id="rId970" Type="http://schemas.openxmlformats.org/officeDocument/2006/relationships/hyperlink" Target="https://secure-house.co.uk/aventurile-palpitante-in-jurul-chicken-road-casino-19/" TargetMode="External"/><Relationship Id="rId1114" Type="http://schemas.openxmlformats.org/officeDocument/2006/relationships/hyperlink" Target="https://secure-house.co.uk/neobychnye-zaprosy-klientov-jeskort-rabotnikov/" TargetMode="External"/><Relationship Id="rId1115" Type="http://schemas.openxmlformats.org/officeDocument/2006/relationships/hyperlink" Target="https://secure-house.co.uk/nochnye-babochki-bez-obeshhanij-gde-ih-najti-i-kak/" TargetMode="External"/><Relationship Id="rId20" Type="http://schemas.openxmlformats.org/officeDocument/2006/relationships/hyperlink" Target="https://secure-house.co.uk/projects/" TargetMode="External"/><Relationship Id="rId1116" Type="http://schemas.openxmlformats.org/officeDocument/2006/relationships/hyperlink" Target="https://secure-house.co.uk/seamless-connection-awaits-with-boomerang-login-magic/" TargetMode="External"/><Relationship Id="rId1117" Type="http://schemas.openxmlformats.org/officeDocument/2006/relationships/hyperlink" Target="https://secure-house.co.uk/avantages-de-masteron-depot-xeno-labs-pour-les-athletes/" TargetMode="External"/><Relationship Id="rId22" Type="http://schemas.openxmlformats.org/officeDocument/2006/relationships/hyperlink" Target="https://secure-house.co.uk/doors/high-security-doors/" TargetMode="External"/><Relationship Id="rId1118" Type="http://schemas.openxmlformats.org/officeDocument/2006/relationships/hyperlink" Target="https://secure-house.co.uk/concertina-doors/" TargetMode="External"/><Relationship Id="rId21" Type="http://schemas.openxmlformats.org/officeDocument/2006/relationships/hyperlink" Target="https://secure-house.co.uk/garage-doors/sliding-garage-doors/" TargetMode="External"/><Relationship Id="rId1119" Type="http://schemas.openxmlformats.org/officeDocument/2006/relationships/hyperlink" Target="https://secure-house.co.uk/strategien-fur-online-casinos-mit-hilfreichen-2/" TargetMode="External"/><Relationship Id="rId24" Type="http://schemas.openxmlformats.org/officeDocument/2006/relationships/hyperlink" Target="https://secure-house.co.uk/garage-doors/tracless-garage-doors/" TargetMode="External"/><Relationship Id="rId23" Type="http://schemas.openxmlformats.org/officeDocument/2006/relationships/hyperlink" Target="https://secure-house.co.uk/door-styles/" TargetMode="External"/><Relationship Id="rId525" Type="http://schemas.openxmlformats.org/officeDocument/2006/relationships/hyperlink" Target="https://secure-house.co.uk/exploring-the-world-of-online-slot-machines-at-32red-casino/" TargetMode="External"/><Relationship Id="rId767" Type="http://schemas.openxmlformats.org/officeDocument/2006/relationships/hyperlink" Target="https://secure-house.co.uk/skrzydlata-wladza-w-spinach-chwaly/" TargetMode="External"/><Relationship Id="rId524" Type="http://schemas.openxmlformats.org/officeDocument/2006/relationships/hyperlink" Target="https://secure-house.co.uk/glucksspieler-auf-der-suche-nach-stellarspins-erfahrungen/" TargetMode="External"/><Relationship Id="rId766" Type="http://schemas.openxmlformats.org/officeDocument/2006/relationships/hyperlink" Target="https://secure-house.co.uk/intense-focus-en-reflexen-zijn-cruciaal-bij-het/" TargetMode="External"/><Relationship Id="rId523" Type="http://schemas.openxmlformats.org/officeDocument/2006/relationships/hyperlink" Target="https://secure-house.co.uk/so-funktionieren-online-casinos-fur-bessere-5/" TargetMode="External"/><Relationship Id="rId765" Type="http://schemas.openxmlformats.org/officeDocument/2006/relationships/hyperlink" Target="https://secure-house.co.uk/atenie-sporit-pentru-aventuri-chickenroad-i/" TargetMode="External"/><Relationship Id="rId522" Type="http://schemas.openxmlformats.org/officeDocument/2006/relationships/hyperlink" Target="https://secure-house.co.uk/vegas-nova-szansa-dla-wyzszych-stawek/" TargetMode="External"/><Relationship Id="rId764" Type="http://schemas.openxmlformats.org/officeDocument/2006/relationships/hyperlink" Target="https://secure-house.co.uk/jocuri-online-cu-bani-reali-la-hispin-registreaza-te-imediat/" TargetMode="External"/><Relationship Id="rId529" Type="http://schemas.openxmlformats.org/officeDocument/2006/relationships/hyperlink" Target="https://secure-house.co.uk/igralni-oklep-od-znamenitosti-za-velikemu-pobiratelju-ozwin/" TargetMode="External"/><Relationship Id="rId528" Type="http://schemas.openxmlformats.org/officeDocument/2006/relationships/hyperlink" Target="https://secure-house.co.uk/jogos-de-slots-no-cassino-online-casinonic/" TargetMode="External"/><Relationship Id="rId527" Type="http://schemas.openxmlformats.org/officeDocument/2006/relationships/hyperlink" Target="https://secure-house.co.uk/bajungo-kasinon-spelmarknadshistoria/" TargetMode="External"/><Relationship Id="rId769" Type="http://schemas.openxmlformats.org/officeDocument/2006/relationships/hyperlink" Target="https://secure-house.co.uk/intuition-and-timing-define-success-with-aviator/" TargetMode="External"/><Relationship Id="rId526" Type="http://schemas.openxmlformats.org/officeDocument/2006/relationships/hyperlink" Target="https://secure-house.co.uk/spintexas-texas-holdem-slots-glucksspiel-erfolg-verspricht-ein-abenteuer/" TargetMode="External"/><Relationship Id="rId768" Type="http://schemas.openxmlformats.org/officeDocument/2006/relationships/hyperlink" Target="https://secure-house.co.uk/mega-noroc-in-sloturi-online/" TargetMode="External"/><Relationship Id="rId26" Type="http://schemas.openxmlformats.org/officeDocument/2006/relationships/hyperlink" Target="https://secure-house.co.uk/garage-doors/" TargetMode="External"/><Relationship Id="rId25" Type="http://schemas.openxmlformats.org/officeDocument/2006/relationships/hyperlink" Target="https://secure-house.co.uk/inspiration/high-tech-protection-with-traditional-design/" TargetMode="External"/><Relationship Id="rId28" Type="http://schemas.openxmlformats.org/officeDocument/2006/relationships/hyperlink" Target="https://secure-house.co.uk/trade/" TargetMode="External"/><Relationship Id="rId27" Type="http://schemas.openxmlformats.org/officeDocument/2006/relationships/hyperlink" Target="https://secure-house.co.uk/windows/" TargetMode="External"/><Relationship Id="rId521" Type="http://schemas.openxmlformats.org/officeDocument/2006/relationships/hyperlink" Target="https://secure-house.co.uk/exploring-the-world-of-slots-with-magic365-online-casino-games/" TargetMode="External"/><Relationship Id="rId763" Type="http://schemas.openxmlformats.org/officeDocument/2006/relationships/hyperlink" Target="https://secure-house.co.uk/sazeni-v-betbuffoon-casino-bez-omezeni/" TargetMode="External"/><Relationship Id="rId1110" Type="http://schemas.openxmlformats.org/officeDocument/2006/relationships/hyperlink" Target="https://secure-house.co.uk/effectieve-strategieen-voor-online-casino-s-op-de/" TargetMode="External"/><Relationship Id="rId29" Type="http://schemas.openxmlformats.org/officeDocument/2006/relationships/hyperlink" Target="https://secure-house.co.uk/inspiration/industrial-steel-doors-with-glass/" TargetMode="External"/><Relationship Id="rId520" Type="http://schemas.openxmlformats.org/officeDocument/2006/relationships/hyperlink" Target="https://secure-house.co.uk/betonred-viltis-beiso-keltos-lopejas/" TargetMode="External"/><Relationship Id="rId762" Type="http://schemas.openxmlformats.org/officeDocument/2006/relationships/hyperlink" Target="https://secure-house.co.uk/rioace-ietrieties-izvele-radosie-lidzibas/" TargetMode="External"/><Relationship Id="rId1111" Type="http://schemas.openxmlformats.org/officeDocument/2006/relationships/hyperlink" Target="https://secure-house.co.uk/gtbet-review-ontmaskert-de-verborgen-schatten-van-online-gokken/" TargetMode="External"/><Relationship Id="rId761" Type="http://schemas.openxmlformats.org/officeDocument/2006/relationships/hyperlink" Target="https://secure-house.co.uk/hodnoceni-22bet-review-a-detailni-pohled-na-bonusy/" TargetMode="External"/><Relationship Id="rId1112" Type="http://schemas.openxmlformats.org/officeDocument/2006/relationships/hyperlink" Target="https://secure-house.co.uk/embark-on-a-fortune-fueled-voyage-with-the-lucky-admirals-secrets/" TargetMode="External"/><Relationship Id="rId760" Type="http://schemas.openxmlformats.org/officeDocument/2006/relationships/hyperlink" Target="https://secure-house.co.uk/estrategia-perfeita-para-dominar-a-chicken-road-e/" TargetMode="External"/><Relationship Id="rId1113" Type="http://schemas.openxmlformats.org/officeDocument/2006/relationships/hyperlink" Target="https://secure-house.co.uk/jeskortessy-na-vysshem-urovne-kak-professionalnaja/" TargetMode="External"/><Relationship Id="rId1103" Type="http://schemas.openxmlformats.org/officeDocument/2006/relationships/hyperlink" Target="https://secure-house.co.uk/unraveling-the-intricacies-of-queen-of-spades-card-game-rules/" TargetMode="External"/><Relationship Id="rId1104" Type="http://schemas.openxmlformats.org/officeDocument/2006/relationships/hyperlink" Target="https://secure-house.co.uk/villien-voittajien-keidas-wild-sultan-casino-suomesta/" TargetMode="External"/><Relationship Id="rId1105" Type="http://schemas.openxmlformats.org/officeDocument/2006/relationships/hyperlink" Target="https://secure-house.co.uk/dancing-shadows-of-methmeth-spin-unraveling-a-twisted-reality/" TargetMode="External"/><Relationship Id="rId1106" Type="http://schemas.openxmlformats.org/officeDocument/2006/relationships/hyperlink" Target="https://secure-house.co.uk/zinkra-casino-estonia-kutsub-seiklema-onne-radadel/" TargetMode="External"/><Relationship Id="rId11" Type="http://schemas.openxmlformats.org/officeDocument/2006/relationships/hyperlink" Target="https://secure-house.co.uk/author/secure-house/" TargetMode="External"/><Relationship Id="rId1107" Type="http://schemas.openxmlformats.org/officeDocument/2006/relationships/hyperlink" Target="https://secure-house.co.uk/detailed-a-deep-dive-into-the-regulatory-landscape-47/" TargetMode="External"/><Relationship Id="rId10" Type="http://schemas.openxmlformats.org/officeDocument/2006/relationships/hyperlink" Target="https://secure-house.co.uk/doors/profile-doors/presto-bullet-proof/" TargetMode="External"/><Relationship Id="rId1108" Type="http://schemas.openxmlformats.org/officeDocument/2006/relationships/hyperlink" Target="https://secure-house.co.uk/rabona-portugal-odkrywa-tajemnice-emocji-w-kasynie-online/" TargetMode="External"/><Relationship Id="rId13" Type="http://schemas.openxmlformats.org/officeDocument/2006/relationships/hyperlink" Target="https://secure-house.co.uk/products/" TargetMode="External"/><Relationship Id="rId1109" Type="http://schemas.openxmlformats.org/officeDocument/2006/relationships/hyperlink" Target="https://secure-house.co.uk/soar-to-new-heights-with-the-thrilling-experience-of-the-aviator-app/" TargetMode="External"/><Relationship Id="rId12" Type="http://schemas.openxmlformats.org/officeDocument/2006/relationships/hyperlink" Target="https://secure-house.co.uk/doors/communal-entrance-doors/" TargetMode="External"/><Relationship Id="rId519" Type="http://schemas.openxmlformats.org/officeDocument/2006/relationships/hyperlink" Target="https://secure-house.co.uk/ozwin-szansa-na-zwyciestwo-w-swiecie-automatow-do-gier/" TargetMode="External"/><Relationship Id="rId514" Type="http://schemas.openxmlformats.org/officeDocument/2006/relationships/hyperlink" Target="https://secure-house.co.uk/neptunencasino-een-gekoppelde-samenvatting-van-online-speelvermogen-en-spelen-met-risico/" TargetMode="External"/><Relationship Id="rId756" Type="http://schemas.openxmlformats.org/officeDocument/2006/relationships/hyperlink" Target="https://secure-house.co.uk/zaklady-na-automatach-wettson/" TargetMode="External"/><Relationship Id="rId998" Type="http://schemas.openxmlformats.org/officeDocument/2006/relationships/hyperlink" Target="https://secure-house.co.uk/rich-prize-roulette-selection/" TargetMode="External"/><Relationship Id="rId513" Type="http://schemas.openxmlformats.org/officeDocument/2006/relationships/hyperlink" Target="https://secure-house.co.uk/evropa-palac-hracek-sance-je-vasen/" TargetMode="External"/><Relationship Id="rId755" Type="http://schemas.openxmlformats.org/officeDocument/2006/relationships/hyperlink" Target="https://secure-house.co.uk/the-rise-and-fall-of-casino-success-in-winolot/" TargetMode="External"/><Relationship Id="rId997" Type="http://schemas.openxmlformats.org/officeDocument/2006/relationships/hyperlink" Target="https://secure-house.co.uk/aventura-y-suerte-desatadas-en-betsio-casino-espana/" TargetMode="External"/><Relationship Id="rId512" Type="http://schemas.openxmlformats.org/officeDocument/2006/relationships/hyperlink" Target="https://secure-house.co.uk/spel-pa-hog-niva-med-grand-ivy-casino/" TargetMode="External"/><Relationship Id="rId754" Type="http://schemas.openxmlformats.org/officeDocument/2006/relationships/hyperlink" Target="https://secure-house.co.uk/gry-hazardowe-na-platformie-gamdom-kasyna/" TargetMode="External"/><Relationship Id="rId996" Type="http://schemas.openxmlformats.org/officeDocument/2006/relationships/hyperlink" Target="https://secure-house.co.uk/uitgebreide-informatie-en-b7-casino-bieden-3/" TargetMode="External"/><Relationship Id="rId511" Type="http://schemas.openxmlformats.org/officeDocument/2006/relationships/hyperlink" Target="https://secure-house.co.uk/persistent-poultry-navigate-challenges-during/" TargetMode="External"/><Relationship Id="rId753" Type="http://schemas.openxmlformats.org/officeDocument/2006/relationships/hyperlink" Target="https://secure-house.co.uk/rizika-a-vyhry-u-automatu-betrise/" TargetMode="External"/><Relationship Id="rId995" Type="http://schemas.openxmlformats.org/officeDocument/2006/relationships/hyperlink" Target="https://secure-house.co.uk/experiente-captivante-la-mrpacho-casino-romania-pentru-pasionatii-de-jocuri/" TargetMode="External"/><Relationship Id="rId518" Type="http://schemas.openxmlformats.org/officeDocument/2006/relationships/hyperlink" Target="https://secure-house.co.uk/de-betico-speelsautomaat-in-nederlandse-casinos/" TargetMode="External"/><Relationship Id="rId517" Type="http://schemas.openxmlformats.org/officeDocument/2006/relationships/hyperlink" Target="https://secure-house.co.uk/lifes-a-gamble-sometimes-you-get-lucky-and-go-mad-with-fortune/" TargetMode="External"/><Relationship Id="rId759" Type="http://schemas.openxmlformats.org/officeDocument/2006/relationships/hyperlink" Target="https://secure-house.co.uk/remarkable-reflexes-and-the-chaotic-chicken-road/" TargetMode="External"/><Relationship Id="rId516" Type="http://schemas.openxmlformats.org/officeDocument/2006/relationships/hyperlink" Target="https://secure-house.co.uk/elektrische-win-casino-spellen-en-online-gokken/" TargetMode="External"/><Relationship Id="rId758" Type="http://schemas.openxmlformats.org/officeDocument/2006/relationships/hyperlink" Target="https://secure-house.co.uk/pokie-spins-casino-games-and-bonuses-overview/" TargetMode="External"/><Relationship Id="rId515" Type="http://schemas.openxmlformats.org/officeDocument/2006/relationships/hyperlink" Target="https://secure-house.co.uk/winning-strategies-for-the-winplace-casino-slot-game-machine/" TargetMode="External"/><Relationship Id="rId757" Type="http://schemas.openxmlformats.org/officeDocument/2006/relationships/hyperlink" Target="https://secure-house.co.uk/adorable-gameplay-awaits-with-the-chicken-road-app-13/" TargetMode="External"/><Relationship Id="rId999" Type="http://schemas.openxmlformats.org/officeDocument/2006/relationships/hyperlink" Target="https://secure-house.co.uk/effiziente-werkzeuge-von-der-optimierung-bis-zum/" TargetMode="External"/><Relationship Id="rId15" Type="http://schemas.openxmlformats.org/officeDocument/2006/relationships/hyperlink" Target="https://secure-house.co.uk/inspiration/test/" TargetMode="External"/><Relationship Id="rId990" Type="http://schemas.openxmlformats.org/officeDocument/2006/relationships/hyperlink" Target="https://secure-house.co.uk/fesselnde-scatters-casino-erfahrungen-fur-grenzenlosen-spielspas/" TargetMode="External"/><Relationship Id="rId14" Type="http://schemas.openxmlformats.org/officeDocument/2006/relationships/hyperlink" Target="https://secure-house.co.uk/grilles-shutters/colllabsible-grilles/" TargetMode="External"/><Relationship Id="rId17" Type="http://schemas.openxmlformats.org/officeDocument/2006/relationships/hyperlink" Target="https://secure-house.co.uk/doors/" TargetMode="External"/><Relationship Id="rId16" Type="http://schemas.openxmlformats.org/officeDocument/2006/relationships/hyperlink" Target="https://secure-house.co.uk/grilles-shutters/security-shutters/" TargetMode="External"/><Relationship Id="rId19" Type="http://schemas.openxmlformats.org/officeDocument/2006/relationships/hyperlink" Target="https://gallery.secure-house.co.uk/" TargetMode="External"/><Relationship Id="rId510" Type="http://schemas.openxmlformats.org/officeDocument/2006/relationships/hyperlink" Target="https://secure-house.co.uk/fortunicas-golden-reel-experience/" TargetMode="External"/><Relationship Id="rId752" Type="http://schemas.openxmlformats.org/officeDocument/2006/relationships/hyperlink" Target="https://secure-house.co.uk/metaspiny-gry-przelomowe-w-kasynie/" TargetMode="External"/><Relationship Id="rId994" Type="http://schemas.openxmlformats.org/officeDocument/2006/relationships/hyperlink" Target="https://secure-house.co.uk/desata-tu-instinto-aventurero-en-chicken-road-juego-magico/" TargetMode="External"/><Relationship Id="rId18" Type="http://schemas.openxmlformats.org/officeDocument/2006/relationships/hyperlink" Target="https://secure-house.co.uk/doors/profile-doors/fuego-fire/" TargetMode="External"/><Relationship Id="rId751" Type="http://schemas.openxmlformats.org/officeDocument/2006/relationships/hyperlink" Target="https://secure-house.co.uk/entendiendo-la-fisica-detras-de-plinko-demo-para/" TargetMode="External"/><Relationship Id="rId993" Type="http://schemas.openxmlformats.org/officeDocument/2006/relationships/hyperlink" Target="https://secure-house.co.uk/juega-bonos-funciones-moviles/" TargetMode="External"/><Relationship Id="rId1100" Type="http://schemas.openxmlformats.org/officeDocument/2006/relationships/hyperlink" Target="https://secure-house.co.uk/coin-strike-magyarorszag-varazsa-es-jovobeli-lehetosegei/" TargetMode="External"/><Relationship Id="rId750" Type="http://schemas.openxmlformats.org/officeDocument/2006/relationships/hyperlink" Target="https://secure-house.co.uk/spectaculaire-reflexen-vereist-chickenroad-om/" TargetMode="External"/><Relationship Id="rId992" Type="http://schemas.openxmlformats.org/officeDocument/2006/relationships/hyperlink" Target="https://secure-house.co.uk/incredibile-percorso-e-chickenroad-per-superare-3/" TargetMode="External"/><Relationship Id="rId1101" Type="http://schemas.openxmlformats.org/officeDocument/2006/relationships/hyperlink" Target="https://secure-house.co.uk/unleashing-fortune-at-greenluck-casino-online-adventure-awaits/" TargetMode="External"/><Relationship Id="rId991" Type="http://schemas.openxmlformats.org/officeDocument/2006/relationships/hyperlink" Target="https://secure-house.co.uk/unleash-your-inner-maverick-with-the-thrills-of-rodeoslots/" TargetMode="External"/><Relationship Id="rId1102" Type="http://schemas.openxmlformats.org/officeDocument/2006/relationships/hyperlink" Target="https://secure-house.co.uk/lala-bet-casino-entfesselt-dein-spielvergnugen-mit-nervenkitzel-und-flair/" TargetMode="External"/><Relationship Id="rId84" Type="http://schemas.openxmlformats.org/officeDocument/2006/relationships/hyperlink" Target="https://secure-house.co.uk/inspiration/replica-doors/" TargetMode="External"/><Relationship Id="rId83" Type="http://schemas.openxmlformats.org/officeDocument/2006/relationships/hyperlink" Target="https://secure-house.co.uk/inspiration/lead-glass/" TargetMode="External"/><Relationship Id="rId86" Type="http://schemas.openxmlformats.org/officeDocument/2006/relationships/hyperlink" Target="https://secure-house.co.uk/inspiration/your-number-one-choice-for-area-conservation-doors/" TargetMode="External"/><Relationship Id="rId85" Type="http://schemas.openxmlformats.org/officeDocument/2006/relationships/hyperlink" Target="https://secure-house.co.uk/inspiration/arched-doors/" TargetMode="External"/><Relationship Id="rId88" Type="http://schemas.openxmlformats.org/officeDocument/2006/relationships/hyperlink" Target="https://secure-house.co.uk/exploring-the-slot-machine-goldengenie-in-modern-casino-culture/" TargetMode="External"/><Relationship Id="rId87" Type="http://schemas.openxmlformats.org/officeDocument/2006/relationships/hyperlink" Target="https://secure-house.co.uk/industrial-style-doors-for-modern-uk-homes/" TargetMode="External"/><Relationship Id="rId89" Type="http://schemas.openxmlformats.org/officeDocument/2006/relationships/hyperlink" Target="https://secure-house.co.uk/test/" TargetMode="External"/><Relationship Id="rId709" Type="http://schemas.openxmlformats.org/officeDocument/2006/relationships/hyperlink" Target="https://secure-house.co.uk/auslandische-casinos-ein-uberblick-uber-die-unterschiede-zwischen-europaischen-und-us-amerikanischen-glucksspielen/" TargetMode="External"/><Relationship Id="rId708" Type="http://schemas.openxmlformats.org/officeDocument/2006/relationships/hyperlink" Target="https://secure-house.co.uk/overview-of-ruby-fortune-casino-features-and-services/" TargetMode="External"/><Relationship Id="rId707" Type="http://schemas.openxmlformats.org/officeDocument/2006/relationships/hyperlink" Target="https://secure-house.co.uk/what-is-real-prize-casino-online-gaming-platform-overview/" TargetMode="External"/><Relationship Id="rId949" Type="http://schemas.openxmlformats.org/officeDocument/2006/relationships/hyperlink" Target="https://secure-house.co.uk/exploring-the-world-of-online-gaming-at-500-casino/" TargetMode="External"/><Relationship Id="rId706" Type="http://schemas.openxmlformats.org/officeDocument/2006/relationships/hyperlink" Target="https://secure-house.co.uk/was-sind-500-freispiele-ohne-einzahlung-und-wie-funktionieren-sie/" TargetMode="External"/><Relationship Id="rId948" Type="http://schemas.openxmlformats.org/officeDocument/2006/relationships/hyperlink" Target="https://secure-house.co.uk/erlebnis-des-glucks-mit-100-freispielen-ohne-einzahlung/" TargetMode="External"/><Relationship Id="rId80" Type="http://schemas.openxmlformats.org/officeDocument/2006/relationships/hyperlink" Target="https://secure-house.co.uk/inspiration/french-doors-in-the-making-at-a-luxurious-full-house-project/" TargetMode="External"/><Relationship Id="rId82" Type="http://schemas.openxmlformats.org/officeDocument/2006/relationships/hyperlink" Target="https://secure-house.co.uk/inspiration/controlled-drug-license-door-requirements/" TargetMode="External"/><Relationship Id="rId81" Type="http://schemas.openxmlformats.org/officeDocument/2006/relationships/hyperlink" Target="https://secure-house.co.uk/inspiration/folding-doors-doors-in-action/" TargetMode="External"/><Relationship Id="rId701" Type="http://schemas.openxmlformats.org/officeDocument/2006/relationships/hyperlink" Target="https://secure-house.co.uk/indsatning-af-cctv-under-rush-hour/" TargetMode="External"/><Relationship Id="rId943" Type="http://schemas.openxmlformats.org/officeDocument/2006/relationships/hyperlink" Target="https://secure-house.co.uk/what-is-richprize/" TargetMode="External"/><Relationship Id="rId700" Type="http://schemas.openxmlformats.org/officeDocument/2006/relationships/hyperlink" Target="https://secure-house.co.uk/dechainez-la-chance-avec-jackpotfrenzy-et-gagnez-gros-immediatement/" TargetMode="External"/><Relationship Id="rId942" Type="http://schemas.openxmlformats.org/officeDocument/2006/relationships/hyperlink" Target="https://secure-house.co.uk/fair-go-to-unique-casino-options-explained/" TargetMode="External"/><Relationship Id="rId941" Type="http://schemas.openxmlformats.org/officeDocument/2006/relationships/hyperlink" Target="https://secure-house.co.uk/sazkovy-a-kasinovy-svt-na-dosah-vyuijte-maximum-z/" TargetMode="External"/><Relationship Id="rId940" Type="http://schemas.openxmlformats.org/officeDocument/2006/relationships/hyperlink" Target="https://secure-house.co.uk/understanding-kahuna-in-ancient-hawaiian-culture-and-society/" TargetMode="External"/><Relationship Id="rId705" Type="http://schemas.openxmlformats.org/officeDocument/2006/relationships/hyperlink" Target="https://secure-house.co.uk/what-is-the-online-gaming-platform-called-888-casino/" TargetMode="External"/><Relationship Id="rId947" Type="http://schemas.openxmlformats.org/officeDocument/2006/relationships/hyperlink" Target="https://secure-house.co.uk/einblicke-in-das-spielerlebnis-auf-chicken-road/" TargetMode="External"/><Relationship Id="rId704" Type="http://schemas.openxmlformats.org/officeDocument/2006/relationships/hyperlink" Target="https://secure-house.co.uk/wishwins-glucksrad-erfahrungen/" TargetMode="External"/><Relationship Id="rId946" Type="http://schemas.openxmlformats.org/officeDocument/2006/relationships/hyperlink" Target="https://secure-house.co.uk/spil-pa-ruteskaerms-udklip-fra-casino/" TargetMode="External"/><Relationship Id="rId703" Type="http://schemas.openxmlformats.org/officeDocument/2006/relationships/hyperlink" Target="https://secure-house.co.uk/ein-uberblick-uber-das-redbet-casino-informationen-und-details-zur-plattform/" TargetMode="External"/><Relationship Id="rId945" Type="http://schemas.openxmlformats.org/officeDocument/2006/relationships/hyperlink" Target="https://secure-house.co.uk/dublinbet-casino-online-gaming-experience-review/" TargetMode="External"/><Relationship Id="rId702" Type="http://schemas.openxmlformats.org/officeDocument/2006/relationships/hyperlink" Target="https://secure-house.co.uk/interessantes-opportunites-avec-les-alexander/" TargetMode="External"/><Relationship Id="rId944" Type="http://schemas.openxmlformats.org/officeDocument/2006/relationships/hyperlink" Target="https://secure-house.co.uk/was-ist-gratowin-eine-einfuhrung-in-die-grundlagen-und-funktionen-von-gratowin/" TargetMode="External"/><Relationship Id="rId73" Type="http://schemas.openxmlformats.org/officeDocument/2006/relationships/hyperlink" Target="https://secure-house.co.uk/door-styles/edwardian-doors/" TargetMode="External"/><Relationship Id="rId72" Type="http://schemas.openxmlformats.org/officeDocument/2006/relationships/hyperlink" Target="https://secure-house.co.uk/door-styles/french-doors/" TargetMode="External"/><Relationship Id="rId75" Type="http://schemas.openxmlformats.org/officeDocument/2006/relationships/hyperlink" Target="https://secure-house.co.uk/door-styles/victorian-doors/" TargetMode="External"/><Relationship Id="rId74" Type="http://schemas.openxmlformats.org/officeDocument/2006/relationships/hyperlink" Target="https://secure-house.co.uk/door-styles/georgian-doors/" TargetMode="External"/><Relationship Id="rId77" Type="http://schemas.openxmlformats.org/officeDocument/2006/relationships/hyperlink" Target="https://secure-house.co.uk/inspiration/whole-house-security-shutter-project/" TargetMode="External"/><Relationship Id="rId76" Type="http://schemas.openxmlformats.org/officeDocument/2006/relationships/hyperlink" Target="https://secure-house.co.uk/inspiration/residential-projects-building-regulation-compliance-secure-house/" TargetMode="External"/><Relationship Id="rId79" Type="http://schemas.openxmlformats.org/officeDocument/2006/relationships/hyperlink" Target="https://secure-house.co.uk/inspiration/curved-glass/" TargetMode="External"/><Relationship Id="rId78" Type="http://schemas.openxmlformats.org/officeDocument/2006/relationships/hyperlink" Target="https://secure-house.co.uk/inspiration/prestigious-farmhouse-project/" TargetMode="External"/><Relationship Id="rId939" Type="http://schemas.openxmlformats.org/officeDocument/2006/relationships/hyperlink" Target="https://secure-house.co.uk/buzz-bingo-fenton-location-information/" TargetMode="External"/><Relationship Id="rId938" Type="http://schemas.openxmlformats.org/officeDocument/2006/relationships/hyperlink" Target="https://secure-house.co.uk/casino-aviator-aktuelle-anbieter-im-uberblick/" TargetMode="External"/><Relationship Id="rId937" Type="http://schemas.openxmlformats.org/officeDocument/2006/relationships/hyperlink" Target="https://secure-house.co.uk/co-je-betor/" TargetMode="External"/><Relationship Id="rId71" Type="http://schemas.openxmlformats.org/officeDocument/2006/relationships/hyperlink" Target="https://secure-house.co.uk/inspiration/bespoke-security-aesthetic-upgrade-full-house-project-in-london/" TargetMode="External"/><Relationship Id="rId70" Type="http://schemas.openxmlformats.org/officeDocument/2006/relationships/hyperlink" Target="https://secure-house.co.uk/inspiration/retirement-village-fire-security-upgrade/" TargetMode="External"/><Relationship Id="rId932" Type="http://schemas.openxmlformats.org/officeDocument/2006/relationships/hyperlink" Target="https://secure-house.co.uk/vygodnye-uslovija-i-pinco-casino-bonus-code-dlja-2/" TargetMode="External"/><Relationship Id="rId931" Type="http://schemas.openxmlformats.org/officeDocument/2006/relationships/hyperlink" Target="https://secure-house.co.uk/aktualnye-strategii-vyigrysha-v-onlajn-kaz/" TargetMode="External"/><Relationship Id="rId930" Type="http://schemas.openxmlformats.org/officeDocument/2006/relationships/hyperlink" Target="https://secure-house.co.uk/glucksspiel-mit-dem-vogel-der-wahrheit-bei-lucky-bird-casino/" TargetMode="External"/><Relationship Id="rId936" Type="http://schemas.openxmlformats.org/officeDocument/2006/relationships/hyperlink" Target="https://secure-house.co.uk/cosa-e-fatbet-panoramica-e-definizione-del-gioco-di-scommesse/" TargetMode="External"/><Relationship Id="rId935" Type="http://schemas.openxmlformats.org/officeDocument/2006/relationships/hyperlink" Target="https://secure-house.co.uk/what-is-bingo-la-capitale/" TargetMode="External"/><Relationship Id="rId934" Type="http://schemas.openxmlformats.org/officeDocument/2006/relationships/hyperlink" Target="https://secure-house.co.uk/estrategias-inovadoras-com-fortuneox-para-jogadores-exigentes-e/" TargetMode="External"/><Relationship Id="rId933" Type="http://schemas.openxmlformats.org/officeDocument/2006/relationships/hyperlink" Target="https://secure-house.co.uk/winspark-une-plateforme-de-jeux-et-paris-en-ligne/" TargetMode="External"/><Relationship Id="rId62" Type="http://schemas.openxmlformats.org/officeDocument/2006/relationships/hyperlink" Target="https://secure-house.co.uk/mr-ringo-casino-en-oversikt-over-onlinecasinot-och-dess-funktioner/" TargetMode="External"/><Relationship Id="rId61" Type="http://schemas.openxmlformats.org/officeDocument/2006/relationships/hyperlink" Target="https://secure-house.co.uk/the-piratepots-slot-machine-experience-at-online-casinos/" TargetMode="External"/><Relationship Id="rId64" Type="http://schemas.openxmlformats.org/officeDocument/2006/relationships/hyperlink" Target="https://secure-house.co.uk/the-art-of-winning-at-monopoly-slots/" TargetMode="External"/><Relationship Id="rId63" Type="http://schemas.openxmlformats.org/officeDocument/2006/relationships/hyperlink" Target="https://secure-house.co.uk/exploring-the-goldengenie-casino-slot-experience/" TargetMode="External"/><Relationship Id="rId66" Type="http://schemas.openxmlformats.org/officeDocument/2006/relationships/hyperlink" Target="https://secure-house.co.uk/win-big-with-euromillions-slot-machine-casino-games-online/" TargetMode="External"/><Relationship Id="rId65" Type="http://schemas.openxmlformats.org/officeDocument/2006/relationships/hyperlink" Target="https://secure-house.co.uk/was-ist-casino-calzone-und-wie-funktioniert-es/" TargetMode="External"/><Relationship Id="rId68" Type="http://schemas.openxmlformats.org/officeDocument/2006/relationships/hyperlink" Target="https://secure-house.co.uk/inspiration/sports-pavilion-secured-with-high-performance-shutters/" TargetMode="External"/><Relationship Id="rId67" Type="http://schemas.openxmlformats.org/officeDocument/2006/relationships/hyperlink" Target="https://secure-house.co.uk/information-on-loto-quebec-casino-services-and-operations-in-quebec-canada/" TargetMode="External"/><Relationship Id="rId729" Type="http://schemas.openxmlformats.org/officeDocument/2006/relationships/hyperlink" Target="https://secure-house.co.uk/what-is-supercat-casino-and-what-are-its-key-features/" TargetMode="External"/><Relationship Id="rId728" Type="http://schemas.openxmlformats.org/officeDocument/2006/relationships/hyperlink" Target="https://secure-house.co.uk/the-rise-of-billy-billion-slots-worldwide/" TargetMode="External"/><Relationship Id="rId60" Type="http://schemas.openxmlformats.org/officeDocument/2006/relationships/hyperlink" Target="https://secure-house.co.uk/lorem-ipsum/" TargetMode="External"/><Relationship Id="rId723" Type="http://schemas.openxmlformats.org/officeDocument/2006/relationships/hyperlink" Target="https://secure-house.co.uk/concepto-y-explicacion-sobre-el-juego-de-la-camara-de-trafico-en-linea/" TargetMode="External"/><Relationship Id="rId965" Type="http://schemas.openxmlformats.org/officeDocument/2006/relationships/hyperlink" Target="https://secure-house.co.uk/fordelene-ved-kryptovaluta-forklares-med-nv-casino/" TargetMode="External"/><Relationship Id="rId722" Type="http://schemas.openxmlformats.org/officeDocument/2006/relationships/hyperlink" Target="https://secure-house.co.uk/what-is-stake-casino-a-brief-overview-of-online-gaming-options/" TargetMode="External"/><Relationship Id="rId964" Type="http://schemas.openxmlformats.org/officeDocument/2006/relationships/hyperlink" Target="https://secure-house.co.uk/zagadochnye-istorii-i-sultan-games-otkrojut-dveri/" TargetMode="External"/><Relationship Id="rId721" Type="http://schemas.openxmlformats.org/officeDocument/2006/relationships/hyperlink" Target="https://secure-house.co.uk/la-experiencia-de-pescar-en-linea-con-basswin/" TargetMode="External"/><Relationship Id="rId963" Type="http://schemas.openxmlformats.org/officeDocument/2006/relationships/hyperlink" Target="https://secure-house.co.uk/sevenplay-casino-spiele-mit-sicherheit-und-ausgezeichnetem-kundenservice/" TargetMode="External"/><Relationship Id="rId720" Type="http://schemas.openxmlformats.org/officeDocument/2006/relationships/hyperlink" Target="https://secure-house.co.uk/ein-uberblick-uber-das-buran-casino/" TargetMode="External"/><Relationship Id="rId962" Type="http://schemas.openxmlformats.org/officeDocument/2006/relationships/hyperlink" Target="https://secure-house.co.uk/esencial-conocimiento-sobre-jugabet-argentina-para/" TargetMode="External"/><Relationship Id="rId727" Type="http://schemas.openxmlformats.org/officeDocument/2006/relationships/hyperlink" Target="https://secure-house.co.uk/live-winz-kasino-ett-utbud-av-spel-och-underhallning-pa-natet/" TargetMode="External"/><Relationship Id="rId969" Type="http://schemas.openxmlformats.org/officeDocument/2006/relationships/hyperlink" Target="https://secure-house.co.uk/beonbet-casino-glucksspiel-und-unterhaltung-auf-hochstem-niveau/" TargetMode="External"/><Relationship Id="rId726" Type="http://schemas.openxmlformats.org/officeDocument/2006/relationships/hyperlink" Target="https://secure-house.co.uk/lexplication-de-chicken-road-en-casino/" TargetMode="External"/><Relationship Id="rId968" Type="http://schemas.openxmlformats.org/officeDocument/2006/relationships/hyperlink" Target="https://secure-house.co.uk/persistent-tension-defines-exhilarating-risks-with/" TargetMode="External"/><Relationship Id="rId725" Type="http://schemas.openxmlformats.org/officeDocument/2006/relationships/hyperlink" Target="https://secure-house.co.uk/de-werking-van-de-traffic-camera-game-een-informatieve-overzichtsfilm/" TargetMode="External"/><Relationship Id="rId967" Type="http://schemas.openxmlformats.org/officeDocument/2006/relationships/hyperlink" Target="https://secure-house.co.uk/tutti-i-vincenti-analisi-delle-probabilita-per-5/" TargetMode="External"/><Relationship Id="rId724" Type="http://schemas.openxmlformats.org/officeDocument/2006/relationships/hyperlink" Target="https://secure-house.co.uk/che-cose-chicken-road-2-un-gioco-daazzio-online-di-tema-strada-della-gallina/" TargetMode="External"/><Relationship Id="rId966" Type="http://schemas.openxmlformats.org/officeDocument/2006/relationships/hyperlink" Target="https://secure-house.co.uk/remarkable-opportunities-await-with-winspirit-9/" TargetMode="External"/><Relationship Id="rId69" Type="http://schemas.openxmlformats.org/officeDocument/2006/relationships/hyperlink" Target="https://secure-house.co.uk/inspiration/set-the-tone-with-oversize-doors/" TargetMode="External"/><Relationship Id="rId961" Type="http://schemas.openxmlformats.org/officeDocument/2006/relationships/hyperlink" Target="https://secure-house.co.uk/discover-the-thrills-and-rewards-of-online-gaming-at-beonbet-casino/" TargetMode="External"/><Relationship Id="rId960" Type="http://schemas.openxmlformats.org/officeDocument/2006/relationships/hyperlink" Target="https://secure-house.co.uk/experiencias-de-azar-en-savaspin-casino/" TargetMode="External"/><Relationship Id="rId51" Type="http://schemas.openxmlformats.org/officeDocument/2006/relationships/hyperlink" Target="https://secure-house.co.uk/amazon-slots-casino-informacion-y-caracteristicas-generales/" TargetMode="External"/><Relationship Id="rId50" Type="http://schemas.openxmlformats.org/officeDocument/2006/relationships/hyperlink" Target="https://secure-house.co.uk/cosmobet-galaxy-slots-online-casino-game-experience/" TargetMode="External"/><Relationship Id="rId53" Type="http://schemas.openxmlformats.org/officeDocument/2006/relationships/hyperlink" Target="https://secure-house.co.uk/what-is-vox-casino-a-brief-overview/" TargetMode="External"/><Relationship Id="rId52" Type="http://schemas.openxmlformats.org/officeDocument/2006/relationships/hyperlink" Target="https://secure-house.co.uk/cum-functioneaza-spela-casino-si-care-sunt-caracteristicile-acestuia/" TargetMode="External"/><Relationship Id="rId55" Type="http://schemas.openxmlformats.org/officeDocument/2006/relationships/hyperlink" Target="https://secure-house.co.uk/the-hahaspin-casino-slot-experience-review/" TargetMode="External"/><Relationship Id="rId54" Type="http://schemas.openxmlformats.org/officeDocument/2006/relationships/hyperlink" Target="https://secure-house.co.uk/characteristics-and-features-of-river-rock-casino/" TargetMode="External"/><Relationship Id="rId57" Type="http://schemas.openxmlformats.org/officeDocument/2006/relationships/hyperlink" Target="https://secure-house.co.uk/que-es-chicken-road-una-guia-sobre-el-tema-de-juego-dudoso-en-linea/" TargetMode="External"/><Relationship Id="rId56" Type="http://schemas.openxmlformats.org/officeDocument/2006/relationships/hyperlink" Target="https://secure-house.co.uk/casino-slot-machine-revenue-patterns-and-player-trends/" TargetMode="External"/><Relationship Id="rId719" Type="http://schemas.openxmlformats.org/officeDocument/2006/relationships/hyperlink" Target="https://secure-house.co.uk/ubersicht-zu-auslandischen-casinos-beschreibungen-und-regulierungen-in-verschiedenen-landern/" TargetMode="External"/><Relationship Id="rId718" Type="http://schemas.openxmlformats.org/officeDocument/2006/relationships/hyperlink" Target="https://secure-house.co.uk/was-ist-der-chicken-road-im-kontext-von-glucksspielen/" TargetMode="External"/><Relationship Id="rId717" Type="http://schemas.openxmlformats.org/officeDocument/2006/relationships/hyperlink" Target="https://secure-house.co.uk/overzicht-van-de-traffic-camera-game-spelregels-en-doelen/" TargetMode="External"/><Relationship Id="rId959" Type="http://schemas.openxmlformats.org/officeDocument/2006/relationships/hyperlink" Target="https://secure-house.co.uk/discovering-the-diverse-gaming-experience-at-grand-ivy-casino/" TargetMode="External"/><Relationship Id="rId712" Type="http://schemas.openxmlformats.org/officeDocument/2006/relationships/hyperlink" Target="https://secure-house.co.uk/conocimientos-basicos-sobre-el-juego-de-la-camara-de-trafico/" TargetMode="External"/><Relationship Id="rId954" Type="http://schemas.openxmlformats.org/officeDocument/2006/relationships/hyperlink" Target="https://secure-house.co.uk/elegant-casinos-present-exciting-crown-slots/" TargetMode="External"/><Relationship Id="rId711" Type="http://schemas.openxmlformats.org/officeDocument/2006/relationships/hyperlink" Target="https://secure-house.co.uk/ce-este-traffic-camera-game-definitia-si-caracteristicile-acestei-jocuri-online/" TargetMode="External"/><Relationship Id="rId953" Type="http://schemas.openxmlformats.org/officeDocument/2006/relationships/hyperlink" Target="https://secure-house.co.uk/populare-teams-2026-ubersicht/" TargetMode="External"/><Relationship Id="rId710" Type="http://schemas.openxmlformats.org/officeDocument/2006/relationships/hyperlink" Target="https://secure-house.co.uk/saskanu-attistiba-traficameras-spele-veikals-un-tas-iezimes/" TargetMode="External"/><Relationship Id="rId952" Type="http://schemas.openxmlformats.org/officeDocument/2006/relationships/hyperlink" Target="https://secure-house.co.uk/como-tomar-esteroides-de-forma-segura/" TargetMode="External"/><Relationship Id="rId951" Type="http://schemas.openxmlformats.org/officeDocument/2006/relationships/hyperlink" Target="https://secure-house.co.uk/audace-tentativo-con-chicken-road-attraverso-il/" TargetMode="External"/><Relationship Id="rId716" Type="http://schemas.openxmlformats.org/officeDocument/2006/relationships/hyperlink" Target="https://secure-house.co.uk/what-is-chicken-road-2-in-online-gambling/" TargetMode="External"/><Relationship Id="rId958" Type="http://schemas.openxmlformats.org/officeDocument/2006/relationships/hyperlink" Target="https://secure-house.co.uk/drevnie-grobnicy-otkrojut-tajny-vyigryshej-s/" TargetMode="External"/><Relationship Id="rId715" Type="http://schemas.openxmlformats.org/officeDocument/2006/relationships/hyperlink" Target="https://secure-house.co.uk/co-je-traffic-camera-game/" TargetMode="External"/><Relationship Id="rId957" Type="http://schemas.openxmlformats.org/officeDocument/2006/relationships/hyperlink" Target="https://secure-house.co.uk/glucksspiele-bei-10black-casino-neutrales-spielangebot/" TargetMode="External"/><Relationship Id="rId714" Type="http://schemas.openxmlformats.org/officeDocument/2006/relationships/hyperlink" Target="https://secure-house.co.uk/characteristics-and-features-of-rush-hour-cctv-in-gambling-settings/" TargetMode="External"/><Relationship Id="rId956" Type="http://schemas.openxmlformats.org/officeDocument/2006/relationships/hyperlink" Target="https://secure-house.co.uk/fantastic-opportunities-await-with-aviator-game-61/" TargetMode="External"/><Relationship Id="rId713" Type="http://schemas.openxmlformats.org/officeDocument/2006/relationships/hyperlink" Target="https://secure-house.co.uk/einzahlungsberechtigte-casino-boni-von-bis-zu-10-euro-ohne-vorherige-einzahlung/" TargetMode="External"/><Relationship Id="rId955" Type="http://schemas.openxmlformats.org/officeDocument/2006/relationships/hyperlink" Target="https://secure-house.co.uk/detailed-observations-of-wildrobin-behavior-reveal-8/" TargetMode="External"/><Relationship Id="rId59" Type="http://schemas.openxmlformats.org/officeDocument/2006/relationships/hyperlink" Target="https://secure-house.co.uk/overview-of-n1bet-casino-features-and-services/" TargetMode="External"/><Relationship Id="rId58" Type="http://schemas.openxmlformats.org/officeDocument/2006/relationships/hyperlink" Target="https://secure-house.co.uk/what-is-metaspins-casino-overview-and-details/" TargetMode="External"/><Relationship Id="rId950" Type="http://schemas.openxmlformats.org/officeDocument/2006/relationships/hyperlink" Target="https://secure-house.co.uk/exploring-the-world-of-online-slot-gaming-at-ohmyspins-casino/" TargetMode="External"/><Relationship Id="rId590" Type="http://schemas.openxmlformats.org/officeDocument/2006/relationships/hyperlink" Target="https://secure-house.co.uk/luckystart-szansa-na-zwyciestwo/" TargetMode="External"/><Relationship Id="rId107" Type="http://schemas.openxmlformats.org/officeDocument/2006/relationships/hyperlink" Target="https://secure-house.co.uk/the-red-toucans-golden-rush-slot-machine-experience/" TargetMode="External"/><Relationship Id="rId349" Type="http://schemas.openxmlformats.org/officeDocument/2006/relationships/hyperlink" Target="https://secure-house.co.uk/spinlynx-rozhladne-historie/" TargetMode="External"/><Relationship Id="rId106" Type="http://schemas.openxmlformats.org/officeDocument/2006/relationships/hyperlink" Target="https://secure-house.co.uk/cryptoleo-wild-fortune-casino-slot-machine/" TargetMode="External"/><Relationship Id="rId348" Type="http://schemas.openxmlformats.org/officeDocument/2006/relationships/hyperlink" Target="https://secure-house.co.uk/spielen-mit-starthandicap-bei-chipstars/" TargetMode="External"/><Relationship Id="rId105" Type="http://schemas.openxmlformats.org/officeDocument/2006/relationships/hyperlink" Target="https://secure-house.co.uk/slot-machine-stake-limits-and-their-effect-on-casino-revenue/" TargetMode="External"/><Relationship Id="rId347" Type="http://schemas.openxmlformats.org/officeDocument/2006/relationships/hyperlink" Target="https://secure-house.co.uk/gry-hazardowe-napoleon-games-szansa-i-strategia/" TargetMode="External"/><Relationship Id="rId589" Type="http://schemas.openxmlformats.org/officeDocument/2006/relationships/hyperlink" Target="https://secure-house.co.uk/crypto-loko-casino-les-joueurs-de-casino-en-line-crypto-loko-casinoles-joueurs-de-casino-en-ligne/" TargetMode="External"/><Relationship Id="rId104" Type="http://schemas.openxmlformats.org/officeDocument/2006/relationships/hyperlink" Target="https://secure-house.co.uk/malinacasino-overview-a-brief-introduction-to-online-gambling-platform-features/" TargetMode="External"/><Relationship Id="rId346" Type="http://schemas.openxmlformats.org/officeDocument/2006/relationships/hyperlink" Target="https://secure-house.co.uk/wildchance-chance-und-risiko-im-glucksspiel/" TargetMode="External"/><Relationship Id="rId588" Type="http://schemas.openxmlformats.org/officeDocument/2006/relationships/hyperlink" Target="https://secure-house.co.uk/exploring-the-gaming-options-at-monaco-jack-casino/" TargetMode="External"/><Relationship Id="rId109" Type="http://schemas.openxmlformats.org/officeDocument/2006/relationships/hyperlink" Target="https://secure-house.co.uk/casino-slot-machines-achieve-triumph-with-strategic-gameplay-strategy/" TargetMode="External"/><Relationship Id="rId1170" Type="http://schemas.openxmlformats.org/officeDocument/2006/relationships/hyperlink" Target="https://secure-house.co.uk/category/casino/" TargetMode="External"/><Relationship Id="rId108" Type="http://schemas.openxmlformats.org/officeDocument/2006/relationships/hyperlink" Target="https://secure-house.co.uk/rolling-with-fortune-at-spincastle-slot-machine/" TargetMode="External"/><Relationship Id="rId1171" Type="http://schemas.openxmlformats.org/officeDocument/2006/relationships/hyperlink" Target="https://secure-house.co.uk/category/1/" TargetMode="External"/><Relationship Id="rId341" Type="http://schemas.openxmlformats.org/officeDocument/2006/relationships/hyperlink" Target="https://secure-house.co.uk/the-legend-of-the-slimking-slot-machine-experience/" TargetMode="External"/><Relationship Id="rId583" Type="http://schemas.openxmlformats.org/officeDocument/2006/relationships/hyperlink" Target="https://secure-house.co.uk/an-overview-of-moonbet-casino-services/" TargetMode="External"/><Relationship Id="rId1172" Type="http://schemas.openxmlformats.org/officeDocument/2006/relationships/hyperlink" Target="https://secure-house.co.uk/category/11/" TargetMode="External"/><Relationship Id="rId340" Type="http://schemas.openxmlformats.org/officeDocument/2006/relationships/hyperlink" Target="https://secure-house.co.uk/napoleon-kaiser-des-glucks/" TargetMode="External"/><Relationship Id="rId582" Type="http://schemas.openxmlformats.org/officeDocument/2006/relationships/hyperlink" Target="https://secure-house.co.uk/casino-erfahrungen-bei-royalen-casino-aus-sicht-der-spieler/" TargetMode="External"/><Relationship Id="rId1173" Type="http://schemas.openxmlformats.org/officeDocument/2006/relationships/hyperlink" Target="https://secure-house.co.uk/category/vault-doors/" TargetMode="External"/><Relationship Id="rId581" Type="http://schemas.openxmlformats.org/officeDocument/2006/relationships/hyperlink" Target="https://secure-house.co.uk/scommesse-e-fortuna-con-totowinbet-casino/" TargetMode="External"/><Relationship Id="rId1174" Type="http://schemas.openxmlformats.org/officeDocument/2006/relationships/hyperlink" Target="https://secure-house.co.uk/category/2/" TargetMode="External"/><Relationship Id="rId580" Type="http://schemas.openxmlformats.org/officeDocument/2006/relationships/hyperlink" Target="https://secure-house.co.uk/glucksspiel-mit-sicherheit-und-unterhaltung-bei-lucky-tiger-casino/" TargetMode="External"/><Relationship Id="rId1175" Type="http://schemas.openxmlformats.org/officeDocument/2006/relationships/hyperlink" Target="https://secure-house.co.uk/category/louvered-door/" TargetMode="External"/><Relationship Id="rId103" Type="http://schemas.openxmlformats.org/officeDocument/2006/relationships/hyperlink" Target="https://secure-house.co.uk/the-casino-slot-monsters-unpredictable-nature/" TargetMode="External"/><Relationship Id="rId345" Type="http://schemas.openxmlformats.org/officeDocument/2006/relationships/hyperlink" Target="https://secure-house.co.uk/aplicativos-de-aposta-do-360bet/" TargetMode="External"/><Relationship Id="rId587" Type="http://schemas.openxmlformats.org/officeDocument/2006/relationships/hyperlink" Target="https://secure-house.co.uk/graj-w-whynotbet-oto-twoj-szansa/" TargetMode="External"/><Relationship Id="rId1176" Type="http://schemas.openxmlformats.org/officeDocument/2006/relationships/hyperlink" Target="https://secure-house.co.uk/category/9/" TargetMode="External"/><Relationship Id="rId102" Type="http://schemas.openxmlformats.org/officeDocument/2006/relationships/hyperlink" Target="https://secure-house.co.uk/kwiff-casino-slots-game-variety-and-winning-chances-analysis/" TargetMode="External"/><Relationship Id="rId344" Type="http://schemas.openxmlformats.org/officeDocument/2006/relationships/hyperlink" Target="https://secure-house.co.uk/gladiatorer-i-kasinospillet-gladiatorsbet/" TargetMode="External"/><Relationship Id="rId586" Type="http://schemas.openxmlformats.org/officeDocument/2006/relationships/hyperlink" Target="https://secure-house.co.uk/spinnar-pa-7-bit-casinon/" TargetMode="External"/><Relationship Id="rId1177" Type="http://schemas.openxmlformats.org/officeDocument/2006/relationships/hyperlink" Target="https://secure-house.co.uk/category/10/" TargetMode="External"/><Relationship Id="rId101" Type="http://schemas.openxmlformats.org/officeDocument/2006/relationships/hyperlink" Target="https://secure-house.co.uk/wietne-moliwoci-i-vavada-dla-graczy-poszukujcych/" TargetMode="External"/><Relationship Id="rId343" Type="http://schemas.openxmlformats.org/officeDocument/2006/relationships/hyperlink" Target="https://secure-house.co.uk/prontobetin-juhlija-pelikiekon-mestaruuksia/" TargetMode="External"/><Relationship Id="rId585" Type="http://schemas.openxmlformats.org/officeDocument/2006/relationships/hyperlink" Target="https://secure-house.co.uk/realprize-casino-online-gaming-platform-overview/" TargetMode="External"/><Relationship Id="rId1178" Type="http://schemas.openxmlformats.org/officeDocument/2006/relationships/hyperlink" Target="https://secure-house.co.uk/category/12/" TargetMode="External"/><Relationship Id="rId100" Type="http://schemas.openxmlformats.org/officeDocument/2006/relationships/hyperlink" Target="https://secure-house.co.uk/affidabilita-e-betflag-offrono-un-nuovo-standard/" TargetMode="External"/><Relationship Id="rId342" Type="http://schemas.openxmlformats.org/officeDocument/2006/relationships/hyperlink" Target="https://secure-house.co.uk/betboo-der-slot-des-glucks-und-risikos-fur-jeden-spieler/" TargetMode="External"/><Relationship Id="rId584" Type="http://schemas.openxmlformats.org/officeDocument/2006/relationships/hyperlink" Target="https://secure-house.co.uk/scegli-la-tua-esperienza-da-gioco-presso-il-casino-online-kassu-casino/" TargetMode="External"/><Relationship Id="rId1179" Type="http://schemas.openxmlformats.org/officeDocument/2006/relationships/hyperlink" Target="https://secure-house.co.uk/category/semaglutide-online-2/" TargetMode="External"/><Relationship Id="rId1169" Type="http://schemas.openxmlformats.org/officeDocument/2006/relationships/hyperlink" Target="https://secure-house.co.uk/category/news/" TargetMode="External"/><Relationship Id="rId338" Type="http://schemas.openxmlformats.org/officeDocument/2006/relationships/hyperlink" Target="https://secure-house.co.uk/fafabet-online-slots-experience-versatility/" TargetMode="External"/><Relationship Id="rId337" Type="http://schemas.openxmlformats.org/officeDocument/2006/relationships/hyperlink" Target="https://secure-house.co.uk/gra-ragnaro-klasyczna-ruletka-wersja-kasyno-online/" TargetMode="External"/><Relationship Id="rId579" Type="http://schemas.openxmlformats.org/officeDocument/2006/relationships/hyperlink" Target="https://secure-house.co.uk/booi-casino-offers-online-gaming-options-for-adults/" TargetMode="External"/><Relationship Id="rId336" Type="http://schemas.openxmlformats.org/officeDocument/2006/relationships/hyperlink" Target="https://secure-house.co.uk/evospin-roulette-und-slotmaschinen-im-online-casino/" TargetMode="External"/><Relationship Id="rId578" Type="http://schemas.openxmlformats.org/officeDocument/2006/relationships/hyperlink" Target="https://secure-house.co.uk/potential-winnings-await-with-our-jokers-jewels-2/" TargetMode="External"/><Relationship Id="rId335" Type="http://schemas.openxmlformats.org/officeDocument/2006/relationships/hyperlink" Target="https://secure-house.co.uk/posibilidades-reales-de-ganar-dinero-con-betsson-y/" TargetMode="External"/><Relationship Id="rId577" Type="http://schemas.openxmlformats.org/officeDocument/2006/relationships/hyperlink" Target="https://secure-house.co.uk/regole-e-premi-di-gioco-con-prism-casino-online/" TargetMode="External"/><Relationship Id="rId339" Type="http://schemas.openxmlformats.org/officeDocument/2006/relationships/hyperlink" Target="https://secure-house.co.uk/winmatch-1848/" TargetMode="External"/><Relationship Id="rId1160" Type="http://schemas.openxmlformats.org/officeDocument/2006/relationships/hyperlink" Target="https://secure-house.co.uk/oppdag-hemmeligheten-bak-winna-sign-up-bonus-og-host-gevinster/" TargetMode="External"/><Relationship Id="rId330" Type="http://schemas.openxmlformats.org/officeDocument/2006/relationships/hyperlink" Target="https://secure-house.co.uk/space-kasino-avaruus-raksy-jarjestelmat/" TargetMode="External"/><Relationship Id="rId572" Type="http://schemas.openxmlformats.org/officeDocument/2006/relationships/hyperlink" Target="https://secure-house.co.uk/lizaros-golden-spin-slot-machine-game/" TargetMode="External"/><Relationship Id="rId1161" Type="http://schemas.openxmlformats.org/officeDocument/2006/relationships/hyperlink" Target="https://secure-house.co.uk/ontgrendel-de-magie-van-winst-met-slapkong-bonus-code-nu/" TargetMode="External"/><Relationship Id="rId571" Type="http://schemas.openxmlformats.org/officeDocument/2006/relationships/hyperlink" Target="https://secure-house.co.uk/anti-reflective/" TargetMode="External"/><Relationship Id="rId1162" Type="http://schemas.openxmlformats.org/officeDocument/2006/relationships/hyperlink" Target="https://secure-house.co.uk/el-juego-de-slot-urgente-para-girar-en-la-casa-del-azar/" TargetMode="External"/><Relationship Id="rId570" Type="http://schemas.openxmlformats.org/officeDocument/2006/relationships/hyperlink" Target="https://secure-house.co.uk/sincronizzazione-cross-device-nei-slot-come-la-tecnologia-sta-rivoluzionando-l-esperienza-di-gioco-igaming/" TargetMode="External"/><Relationship Id="rId1163" Type="http://schemas.openxmlformats.org/officeDocument/2006/relationships/hyperlink" Target="https://secure-house.co.uk/category/bespoke-doors/" TargetMode="External"/><Relationship Id="rId1164" Type="http://schemas.openxmlformats.org/officeDocument/2006/relationships/hyperlink" Target="https://secure-house.co.uk/portfolio_category/commercial/" TargetMode="External"/><Relationship Id="rId334" Type="http://schemas.openxmlformats.org/officeDocument/2006/relationships/hyperlink" Target="https://secure-house.co.uk/play-the-exciting-casino-game-cherry-bingo-today/" TargetMode="External"/><Relationship Id="rId576" Type="http://schemas.openxmlformats.org/officeDocument/2006/relationships/hyperlink" Target="https://secure-house.co.uk/casino-erfahrung-bei-casoo-casino-ein-uberblick-uber-die-angebote-und-services/" TargetMode="External"/><Relationship Id="rId1165" Type="http://schemas.openxmlformats.org/officeDocument/2006/relationships/hyperlink" Target="https://secure-house.co.uk/portfolio_category/residential/" TargetMode="External"/><Relationship Id="rId333" Type="http://schemas.openxmlformats.org/officeDocument/2006/relationships/hyperlink" Target="https://secure-house.co.uk/significant-motivations-define-the-enigmatic-4/" TargetMode="External"/><Relationship Id="rId575" Type="http://schemas.openxmlformats.org/officeDocument/2006/relationships/hyperlink" Target="https://secure-house.co.uk/il-casetto-dei-giochi-emozionali-a-emojino-casino/" TargetMode="External"/><Relationship Id="rId1166" Type="http://schemas.openxmlformats.org/officeDocument/2006/relationships/hyperlink" Target="https://secure-house.co.uk/category/blog-de/" TargetMode="External"/><Relationship Id="rId332" Type="http://schemas.openxmlformats.org/officeDocument/2006/relationships/hyperlink" Target="https://secure-house.co.uk/popular-online-casino-slot-games-at-pussy888/" TargetMode="External"/><Relationship Id="rId574" Type="http://schemas.openxmlformats.org/officeDocument/2006/relationships/hyperlink" Target="https://secure-house.co.uk/koncentration-kravs-nar-du-spelar-chickenroad-for/" TargetMode="External"/><Relationship Id="rId1167" Type="http://schemas.openxmlformats.org/officeDocument/2006/relationships/hyperlink" Target="https://secure-house.co.uk/category/panic-room-doors/" TargetMode="External"/><Relationship Id="rId331" Type="http://schemas.openxmlformats.org/officeDocument/2006/relationships/hyperlink" Target="https://secure-house.co.uk/stonevegas-de-grootste-geldwinst-jacht-op-de-rijopleidingen-van-casino-spellen/" TargetMode="External"/><Relationship Id="rId573" Type="http://schemas.openxmlformats.org/officeDocument/2006/relationships/hyperlink" Target="https://secure-house.co.uk/individualki-i-granicy-lichnogo-komforta-kak-oni/" TargetMode="External"/><Relationship Id="rId1168" Type="http://schemas.openxmlformats.org/officeDocument/2006/relationships/hyperlink" Target="https://secure-house.co.uk/category/25/" TargetMode="External"/><Relationship Id="rId370" Type="http://schemas.openxmlformats.org/officeDocument/2006/relationships/hyperlink" Target="https://secure-house.co.uk/la-ruota-di-tortuga-casino/" TargetMode="External"/><Relationship Id="rId129" Type="http://schemas.openxmlformats.org/officeDocument/2006/relationships/hyperlink" Target="https://secure-house.co.uk/le-concept-de-chicken-road-en-jeux-dargent/" TargetMode="External"/><Relationship Id="rId128" Type="http://schemas.openxmlformats.org/officeDocument/2006/relationships/hyperlink" Target="https://secure-house.co.uk/wolfio-frenzy-casino-slot-machine-adventure/" TargetMode="External"/><Relationship Id="rId127" Type="http://schemas.openxmlformats.org/officeDocument/2006/relationships/hyperlink" Target="https://secure-house.co.uk/pino-de-toegang-tot-slots/" TargetMode="External"/><Relationship Id="rId369" Type="http://schemas.openxmlformats.org/officeDocument/2006/relationships/hyperlink" Target="https://secure-house.co.uk/harry-in-het-gokhuis-slotmachines-en-casinoverhalen/" TargetMode="External"/><Relationship Id="rId126" Type="http://schemas.openxmlformats.org/officeDocument/2006/relationships/hyperlink" Target="https://secure-house.co.uk/the-mechanics-of-blindluck-in-slot-machines/" TargetMode="External"/><Relationship Id="rId368" Type="http://schemas.openxmlformats.org/officeDocument/2006/relationships/hyperlink" Target="https://secure-house.co.uk/sugarbingo-slot-machine-gameplay-and-strategy-guide-for-beginners/" TargetMode="External"/><Relationship Id="rId1190" Type="http://schemas.openxmlformats.org/officeDocument/2006/relationships/hyperlink" Target="https://secure-house.co.uk/tag/steel-door/" TargetMode="External"/><Relationship Id="rId1191" Type="http://schemas.openxmlformats.org/officeDocument/2006/relationships/hyperlink" Target="https://secure-house.co.uk/tag/garage-door-security/" TargetMode="External"/><Relationship Id="rId1192" Type="http://schemas.openxmlformats.org/officeDocument/2006/relationships/hyperlink" Target="https://secure-house.co.uk/tag/vault-doors/" TargetMode="External"/><Relationship Id="rId1193" Type="http://schemas.openxmlformats.org/officeDocument/2006/relationships/hyperlink" Target="https://secure-house.co.uk/tag/secire-house/" TargetMode="External"/><Relationship Id="rId121" Type="http://schemas.openxmlformats.org/officeDocument/2006/relationships/hyperlink" Target="https://secure-house.co.uk/exploring-the-world-of-online-casino-games-at-55bet/" TargetMode="External"/><Relationship Id="rId363" Type="http://schemas.openxmlformats.org/officeDocument/2006/relationships/hyperlink" Target="https://secure-house.co.uk/vibrobet-casino-slot-machines-and-game-strategies-revealed/" TargetMode="External"/><Relationship Id="rId1194" Type="http://schemas.openxmlformats.org/officeDocument/2006/relationships/hyperlink" Target="https://secure-house.co.uk/tag/high-security/" TargetMode="External"/><Relationship Id="rId120" Type="http://schemas.openxmlformats.org/officeDocument/2006/relationships/hyperlink" Target="https://secure-house.co.uk/what-is-royal-panda-casino/" TargetMode="External"/><Relationship Id="rId362" Type="http://schemas.openxmlformats.org/officeDocument/2006/relationships/hyperlink" Target="https://secure-house.co.uk/rise-or-fall-in-the-casino-smash/" TargetMode="External"/><Relationship Id="rId1195" Type="http://schemas.openxmlformats.org/officeDocument/2006/relationships/hyperlink" Target="https://secure-house.co.uk/tag/madetomeasureinternaldoors/" TargetMode="External"/><Relationship Id="rId361" Type="http://schemas.openxmlformats.org/officeDocument/2006/relationships/hyperlink" Target="https://secure-house.co.uk/fortune-in-the-cards-with-hellofortune-casino-slots/" TargetMode="External"/><Relationship Id="rId1196" Type="http://schemas.openxmlformats.org/officeDocument/2006/relationships/hyperlink" Target="https://secure-house.co.uk/tag/security/" TargetMode="External"/><Relationship Id="rId360" Type="http://schemas.openxmlformats.org/officeDocument/2006/relationships/hyperlink" Target="https://secure-house.co.uk/zisobet-jocuri-de-noroc-online-responsabile/" TargetMode="External"/><Relationship Id="rId1197" Type="http://schemas.openxmlformats.org/officeDocument/2006/relationships/hyperlink" Target="https://secure-house.co.uk/tag/firedoorhandles/" TargetMode="External"/><Relationship Id="rId125" Type="http://schemas.openxmlformats.org/officeDocument/2006/relationships/hyperlink" Target="https://secure-house.co.uk/yaamava-casino-overview-hours-games-and-amenities/" TargetMode="External"/><Relationship Id="rId367" Type="http://schemas.openxmlformats.org/officeDocument/2006/relationships/hyperlink" Target="https://secure-house.co.uk/wynajscie-fortuny-powitania/" TargetMode="External"/><Relationship Id="rId1198" Type="http://schemas.openxmlformats.org/officeDocument/2006/relationships/hyperlink" Target="https://secure-house.co.uk/tag/customiseddoors/" TargetMode="External"/><Relationship Id="rId124" Type="http://schemas.openxmlformats.org/officeDocument/2006/relationships/hyperlink" Target="https://secure-house.co.uk/karjala-casino-yksikko-toimipiste-ja-palvelut/" TargetMode="External"/><Relationship Id="rId366" Type="http://schemas.openxmlformats.org/officeDocument/2006/relationships/hyperlink" Target="https://secure-house.co.uk/exploring-the-fafabet-casino-slot-experience-online/" TargetMode="External"/><Relationship Id="rId1199" Type="http://schemas.openxmlformats.org/officeDocument/2006/relationships/hyperlink" Target="https://secure-house.co.uk/tag/stable-doors/" TargetMode="External"/><Relationship Id="rId123" Type="http://schemas.openxmlformats.org/officeDocument/2006/relationships/hyperlink" Target="https://secure-house.co.uk/the-monster-of-the-slot-machine-jungle/" TargetMode="External"/><Relationship Id="rId365" Type="http://schemas.openxmlformats.org/officeDocument/2006/relationships/hyperlink" Target="https://secure-house.co.uk/playregal-wheel-of-fortune-slots-online-gameplay-experience/" TargetMode="External"/><Relationship Id="rId122" Type="http://schemas.openxmlformats.org/officeDocument/2006/relationships/hyperlink" Target="https://secure-house.co.uk/hahaspin-casino-slots-and-games-review/" TargetMode="External"/><Relationship Id="rId364" Type="http://schemas.openxmlformats.org/officeDocument/2006/relationships/hyperlink" Target="https://secure-house.co.uk/confiavel-acesso-luvabet-oferece-oportunidades/" TargetMode="External"/><Relationship Id="rId95" Type="http://schemas.openxmlformats.org/officeDocument/2006/relationships/hyperlink" Target="https://secure-house.co.uk/cleanwins-slot-machines-casino-gaming-experience/" TargetMode="External"/><Relationship Id="rId94" Type="http://schemas.openxmlformats.org/officeDocument/2006/relationships/hyperlink" Target="https://secure-house.co.uk/wietne-okazje-i-niezawodna-vavada-zapewniaj/" TargetMode="External"/><Relationship Id="rId97" Type="http://schemas.openxmlformats.org/officeDocument/2006/relationships/hyperlink" Target="https://secure-house.co.uk/goldenmister-a-comprehensive-guide-to-slot-machine-strategies-and-statistics/" TargetMode="External"/><Relationship Id="rId96" Type="http://schemas.openxmlformats.org/officeDocument/2006/relationships/hyperlink" Target="https://secure-house.co.uk/czego-mozna-sie-spodziewac-od-gry-w-cresus-casino/" TargetMode="External"/><Relationship Id="rId99" Type="http://schemas.openxmlformats.org/officeDocument/2006/relationships/hyperlink" Target="https://secure-house.co.uk/winning-strategies-in-winwinter-casino-slot-games/" TargetMode="External"/><Relationship Id="rId98" Type="http://schemas.openxmlformats.org/officeDocument/2006/relationships/hyperlink" Target="https://secure-house.co.uk/lattrait-certain-de-betify-online-casino-et-ses-3/" TargetMode="External"/><Relationship Id="rId91" Type="http://schemas.openxmlformats.org/officeDocument/2006/relationships/hyperlink" Target="https://secure-house.co.uk/postcode-lotterys-casino-slot-games-offer-exciting-online-wagers/" TargetMode="External"/><Relationship Id="rId90" Type="http://schemas.openxmlformats.org/officeDocument/2006/relationships/hyperlink" Target="https://secure-house.co.uk/winning-strategies-for-oshi-slot-machines-revealed/" TargetMode="External"/><Relationship Id="rId93" Type="http://schemas.openxmlformats.org/officeDocument/2006/relationships/hyperlink" Target="https://secure-house.co.uk/jokabet-casino-online-slot-machine-entertainment-options/" TargetMode="External"/><Relationship Id="rId92" Type="http://schemas.openxmlformats.org/officeDocument/2006/relationships/hyperlink" Target="https://secure-house.co.uk/cryptoleo-deluxe-slot-machine-games-review/" TargetMode="External"/><Relationship Id="rId118" Type="http://schemas.openxmlformats.org/officeDocument/2006/relationships/hyperlink" Target="https://secure-house.co.uk/shelbywin-online-casino-slot-games-experience/" TargetMode="External"/><Relationship Id="rId117" Type="http://schemas.openxmlformats.org/officeDocument/2006/relationships/hyperlink" Target="https://secure-house.co.uk/que-es-el-casino-de-la-carretera-del-pollo/" TargetMode="External"/><Relationship Id="rId359" Type="http://schemas.openxmlformats.org/officeDocument/2006/relationships/hyperlink" Target="https://secure-house.co.uk/spinathlon-slot-machine-frenzy-experience/" TargetMode="External"/><Relationship Id="rId116" Type="http://schemas.openxmlformats.org/officeDocument/2006/relationships/hyperlink" Target="https://secure-house.co.uk/the-monopoly-slot-machine-experience/" TargetMode="External"/><Relationship Id="rId358" Type="http://schemas.openxmlformats.org/officeDocument/2006/relationships/hyperlink" Target="https://secure-house.co.uk/the-rewards-of-luck-at-spin-palace-casino/" TargetMode="External"/><Relationship Id="rId115" Type="http://schemas.openxmlformats.org/officeDocument/2006/relationships/hyperlink" Target="https://secure-house.co.uk/the-joy-of-reel-rotation-in-casino-slot-gaming/" TargetMode="External"/><Relationship Id="rId357" Type="http://schemas.openxmlformats.org/officeDocument/2006/relationships/hyperlink" Target="https://secure-house.co.uk/herausfordernde-situationen-meistern-mit-dem/" TargetMode="External"/><Relationship Id="rId599" Type="http://schemas.openxmlformats.org/officeDocument/2006/relationships/hyperlink" Target="https://secure-house.co.uk/wish-king-casino-speel-en-winst-mogelijkheden-onderzoeken/" TargetMode="External"/><Relationship Id="rId1180" Type="http://schemas.openxmlformats.org/officeDocument/2006/relationships/hyperlink" Target="https://secure-house.co.uk/category/blog-gr/" TargetMode="External"/><Relationship Id="rId1181" Type="http://schemas.openxmlformats.org/officeDocument/2006/relationships/hyperlink" Target="https://secure-house.co.uk/category/6/" TargetMode="External"/><Relationship Id="rId119" Type="http://schemas.openxmlformats.org/officeDocument/2006/relationships/hyperlink" Target="https://secure-house.co.uk/il-significato-del-termine-chicken-road-nel-settore-dei-giochi-dazzardo/" TargetMode="External"/><Relationship Id="rId1182" Type="http://schemas.openxmlformats.org/officeDocument/2006/relationships/hyperlink" Target="https://secure-house.co.uk/category/casino-de/" TargetMode="External"/><Relationship Id="rId110" Type="http://schemas.openxmlformats.org/officeDocument/2006/relationships/hyperlink" Target="https://secure-house.co.uk/sankra-deluxe-a-modern-take-on-classic-slot-machine-games/" TargetMode="External"/><Relationship Id="rId352" Type="http://schemas.openxmlformats.org/officeDocument/2006/relationships/hyperlink" Target="https://secure-house.co.uk/slotrize-spelen-in-casinos-onderzoek-en-risicos-beheersen/" TargetMode="External"/><Relationship Id="rId594" Type="http://schemas.openxmlformats.org/officeDocument/2006/relationships/hyperlink" Target="https://secure-house.co.uk/gama-casino-a-hub-for-online-gaming-experiences/" TargetMode="External"/><Relationship Id="rId1183" Type="http://schemas.openxmlformats.org/officeDocument/2006/relationships/hyperlink" Target="https://secure-house.co.uk/category/casino-ch/" TargetMode="External"/><Relationship Id="rId351" Type="http://schemas.openxmlformats.org/officeDocument/2006/relationships/hyperlink" Target="https://secure-house.co.uk/napoleon-v-hracskom-sveti/" TargetMode="External"/><Relationship Id="rId593" Type="http://schemas.openxmlformats.org/officeDocument/2006/relationships/hyperlink" Target="https://secure-house.co.uk/practical-exchange-and-kalshi-trading-offer-unique/" TargetMode="External"/><Relationship Id="rId1184" Type="http://schemas.openxmlformats.org/officeDocument/2006/relationships/hyperlink" Target="https://secure-house.co.uk/category/post/" TargetMode="External"/><Relationship Id="rId350" Type="http://schemas.openxmlformats.org/officeDocument/2006/relationships/hyperlink" Target="https://secure-house.co.uk/glucksspielen-mit-akibawin-erfahrungen-und-strategien/" TargetMode="External"/><Relationship Id="rId592" Type="http://schemas.openxmlformats.org/officeDocument/2006/relationships/hyperlink" Target="https://secure-house.co.uk/exploring-the-online-gaming-options-at-alvynn-casino/" TargetMode="External"/><Relationship Id="rId1185" Type="http://schemas.openxmlformats.org/officeDocument/2006/relationships/hyperlink" Target="https://secure-house.co.uk/category/fire-doors-locks-and-handles/" TargetMode="External"/><Relationship Id="rId591" Type="http://schemas.openxmlformats.org/officeDocument/2006/relationships/hyperlink" Target="https://secure-house.co.uk/spielautomaten-und-tischspiele-im-hippodrome-casino/" TargetMode="External"/><Relationship Id="rId1186" Type="http://schemas.openxmlformats.org/officeDocument/2006/relationships/hyperlink" Target="https://secure-house.co.uk/category/door-style/" TargetMode="External"/><Relationship Id="rId114" Type="http://schemas.openxmlformats.org/officeDocument/2006/relationships/hyperlink" Target="https://secure-house.co.uk/lhistoire-du-jeu-de-hasard-chicken-road-origines-et-contexte/" TargetMode="External"/><Relationship Id="rId356" Type="http://schemas.openxmlformats.org/officeDocument/2006/relationships/hyperlink" Target="https://secure-house.co.uk/spinnningar-vid-betrebels-vinstchanser-och-spelregler/" TargetMode="External"/><Relationship Id="rId598" Type="http://schemas.openxmlformats.org/officeDocument/2006/relationships/hyperlink" Target="https://secure-house.co.uk/glucksrad-emirbet-der-slot-fur-wagemutige/" TargetMode="External"/><Relationship Id="rId1187" Type="http://schemas.openxmlformats.org/officeDocument/2006/relationships/hyperlink" Target="https://secure-house.co.uk/legionbet-online-slots-voor-goks-en-spelers/" TargetMode="External"/><Relationship Id="rId113" Type="http://schemas.openxmlformats.org/officeDocument/2006/relationships/hyperlink" Target="https://secure-house.co.uk/what-is-a-tote-casino-a-type-of-online-gaming-platform-offering-wagering-services/" TargetMode="External"/><Relationship Id="rId355" Type="http://schemas.openxmlformats.org/officeDocument/2006/relationships/hyperlink" Target="https://secure-house.co.uk/exploring-the-games-on-1win-casino-platforms-worldwide/" TargetMode="External"/><Relationship Id="rId597" Type="http://schemas.openxmlformats.org/officeDocument/2006/relationships/hyperlink" Target="https://secure-house.co.uk/betregals-ratsel-der-glucksschwelle/" TargetMode="External"/><Relationship Id="rId1188" Type="http://schemas.openxmlformats.org/officeDocument/2006/relationships/hyperlink" Target="https://secure-house.co.uk/betnjet-spellen-van-fortuin-en-risico-management/" TargetMode="External"/><Relationship Id="rId112" Type="http://schemas.openxmlformats.org/officeDocument/2006/relationships/hyperlink" Target="https://secure-house.co.uk/informationen-uber-slotlounge-casino-und-seine-funktionen/" TargetMode="External"/><Relationship Id="rId354" Type="http://schemas.openxmlformats.org/officeDocument/2006/relationships/hyperlink" Target="https://secure-house.co.uk/goldbet-ein-casino-slot-mit-gewinnchancen-auf-hohem-niveau/" TargetMode="External"/><Relationship Id="rId596" Type="http://schemas.openxmlformats.org/officeDocument/2006/relationships/hyperlink" Target="https://secure-house.co.uk/analysis-reveals-connections-from-political-events/" TargetMode="External"/><Relationship Id="rId1189" Type="http://schemas.openxmlformats.org/officeDocument/2006/relationships/hyperlink" Target="https://secure-house.co.uk/tag/communal-entrance-door/" TargetMode="External"/><Relationship Id="rId111" Type="http://schemas.openxmlformats.org/officeDocument/2006/relationships/hyperlink" Target="https://secure-house.co.uk/managing-a-stake-in-slot-machine-casinos/" TargetMode="External"/><Relationship Id="rId353" Type="http://schemas.openxmlformats.org/officeDocument/2006/relationships/hyperlink" Target="https://secure-house.co.uk/prive-slots-a-game-of-chance-in-modern-entertainment/" TargetMode="External"/><Relationship Id="rId595" Type="http://schemas.openxmlformats.org/officeDocument/2006/relationships/hyperlink" Target="https://secure-house.co.uk/avantajl-frsatlar-sunan-holiganbet-giri/" TargetMode="External"/><Relationship Id="rId1136" Type="http://schemas.openxmlformats.org/officeDocument/2006/relationships/hyperlink" Target="https://secure-house.co.uk/drostanolone-enanthate-genetic-labs-pour-les-athletes-ambitieux/" TargetMode="External"/><Relationship Id="rId1137" Type="http://schemas.openxmlformats.org/officeDocument/2006/relationships/hyperlink" Target="https://secure-house.co.uk/blagoprijatnye-uslovija-dlja-pobedy-v-olimp-casino/" TargetMode="External"/><Relationship Id="rId1138" Type="http://schemas.openxmlformats.org/officeDocument/2006/relationships/hyperlink" Target="https://secure-house.co.uk/lunivers-captivant-des-gains-a-mr-pacho-slots-casino/" TargetMode="External"/><Relationship Id="rId1139" Type="http://schemas.openxmlformats.org/officeDocument/2006/relationships/hyperlink" Target="https://secure-house.co.uk/atenie-pas-cu-pas-spre-victorii-multiple-chicken/" TargetMode="External"/><Relationship Id="rId305" Type="http://schemas.openxmlformats.org/officeDocument/2006/relationships/hyperlink" Target="https://secure-house.co.uk/what-is-the-lifespan-of-industrial-fire-doors/" TargetMode="External"/><Relationship Id="rId547" Type="http://schemas.openxmlformats.org/officeDocument/2006/relationships/hyperlink" Target="https://secure-house.co.uk/viperwin-casino-review-and-analysis-guide-for-online-gamblers/" TargetMode="External"/><Relationship Id="rId789" Type="http://schemas.openxmlformats.org/officeDocument/2006/relationships/hyperlink" Target="https://secure-house.co.uk/gry-hazardowe-na-wielu-platformach-z-darmowym-bonusem-w-kasynie-gamdom/" TargetMode="External"/><Relationship Id="rId304" Type="http://schemas.openxmlformats.org/officeDocument/2006/relationships/hyperlink" Target="https://secure-house.co.uk/when-to-replace-your-fire-door-signs-of-wear/" TargetMode="External"/><Relationship Id="rId546" Type="http://schemas.openxmlformats.org/officeDocument/2006/relationships/hyperlink" Target="https://secure-house.co.uk/starz-bet-casino-overview-and-analysis/" TargetMode="External"/><Relationship Id="rId788" Type="http://schemas.openxmlformats.org/officeDocument/2006/relationships/hyperlink" Target="https://secure-house.co.uk/exploring-the-world-of-online-gaming-at-gamdom-casino/" TargetMode="External"/><Relationship Id="rId303" Type="http://schemas.openxmlformats.org/officeDocument/2006/relationships/hyperlink" Target="https://secure-house.co.uk/how-long-should-a-fire-door-resist-fire/" TargetMode="External"/><Relationship Id="rId545" Type="http://schemas.openxmlformats.org/officeDocument/2006/relationships/hyperlink" Target="https://secure-house.co.uk/betaland-casino-fairer-glucksspiel-fur-jeden-spieler/" TargetMode="External"/><Relationship Id="rId787" Type="http://schemas.openxmlformats.org/officeDocument/2006/relationships/hyperlink" Target="https://secure-house.co.uk/what-is-gamdom-casino-overview-and-review-of-features/" TargetMode="External"/><Relationship Id="rId302" Type="http://schemas.openxmlformats.org/officeDocument/2006/relationships/hyperlink" Target="https://secure-house.co.uk/why-regular-inspections-are-critical-for-fire-door-efficiency/" TargetMode="External"/><Relationship Id="rId544" Type="http://schemas.openxmlformats.org/officeDocument/2006/relationships/hyperlink" Target="https://secure-house.co.uk/bem-vindo-ao-royalplanet-casino-o-universo-da-aventura/" TargetMode="External"/><Relationship Id="rId786" Type="http://schemas.openxmlformats.org/officeDocument/2006/relationships/hyperlink" Target="https://secure-house.co.uk/1win-1432/" TargetMode="External"/><Relationship Id="rId309" Type="http://schemas.openxmlformats.org/officeDocument/2006/relationships/hyperlink" Target="https://secure-house.co.uk/why-fire-doors-are-essential-in-modern-architecture/" TargetMode="External"/><Relationship Id="rId308" Type="http://schemas.openxmlformats.org/officeDocument/2006/relationships/hyperlink" Target="https://secure-house.co.uk/what-is-the-difference-between-fire-doors-and-regular-doors/" TargetMode="External"/><Relationship Id="rId307" Type="http://schemas.openxmlformats.org/officeDocument/2006/relationships/hyperlink" Target="https://secure-house.co.uk/when-to-use-fire-doors-in-residential-properties/" TargetMode="External"/><Relationship Id="rId549" Type="http://schemas.openxmlformats.org/officeDocument/2006/relationships/hyperlink" Target="https://secure-house.co.uk/fiz-casino-slot-machine-game-analysis/" TargetMode="External"/><Relationship Id="rId306" Type="http://schemas.openxmlformats.org/officeDocument/2006/relationships/hyperlink" Target="https://secure-house.co.uk/how-to-properly-maintain-fire-doors-for-safety/" TargetMode="External"/><Relationship Id="rId548" Type="http://schemas.openxmlformats.org/officeDocument/2006/relationships/hyperlink" Target="https://secure-house.co.uk/la-vida-de-azar-con-klar-app-prestamos-en-linea/" TargetMode="External"/><Relationship Id="rId781" Type="http://schemas.openxmlformats.org/officeDocument/2006/relationships/hyperlink" Target="https://secure-house.co.uk/slotlords-a-guide-to-mastering-casino-games-strategy/" TargetMode="External"/><Relationship Id="rId780" Type="http://schemas.openxmlformats.org/officeDocument/2006/relationships/hyperlink" Target="https://secure-house.co.uk/spielbank-kurzwort-automaten-und-glucksspiele-in-deutschland/" TargetMode="External"/><Relationship Id="rId1130" Type="http://schemas.openxmlformats.org/officeDocument/2006/relationships/hyperlink" Target="https://secure-house.co.uk/descubra-os-segredos-do-revolution-casino-e-transforme-sua-sorte/" TargetMode="External"/><Relationship Id="rId1131" Type="http://schemas.openxmlformats.org/officeDocument/2006/relationships/hyperlink" Target="https://secure-house.co.uk/neodolatelny-mostbet-casino-bonus-odkryty-pro-odvazne-hrace/" TargetMode="External"/><Relationship Id="rId301" Type="http://schemas.openxmlformats.org/officeDocument/2006/relationships/hyperlink" Target="https://secure-house.co.uk/legal-responsibilities-for-maintaining-fire-doors-in-uk-buildings/" TargetMode="External"/><Relationship Id="rId543" Type="http://schemas.openxmlformats.org/officeDocument/2006/relationships/hyperlink" Target="https://secure-house.co.uk/cw-check-https-test-com/" TargetMode="External"/><Relationship Id="rId785" Type="http://schemas.openxmlformats.org/officeDocument/2006/relationships/hyperlink" Target="https://secure-house.co.uk/vergelijking-van-rtp-stap-voor-stap-eenvoudig/" TargetMode="External"/><Relationship Id="rId1132" Type="http://schemas.openxmlformats.org/officeDocument/2006/relationships/hyperlink" Target="https://secure-house.co.uk/slatas-kazino-kartosana/" TargetMode="External"/><Relationship Id="rId300" Type="http://schemas.openxmlformats.org/officeDocument/2006/relationships/hyperlink" Target="https://secure-house.co.uk/understanding-the-bs-en-1634-standard-for-fire-doors-in-the-uk/" TargetMode="External"/><Relationship Id="rId542" Type="http://schemas.openxmlformats.org/officeDocument/2006/relationships/hyperlink" Target="https://secure-house.co.uk/duelz-casino-willkommen-bei-unseren-slots-und-casinospiele/" TargetMode="External"/><Relationship Id="rId784" Type="http://schemas.openxmlformats.org/officeDocument/2006/relationships/hyperlink" Target="https://secure-house.co.uk/guvenilir-sistemler-ve-1win-ile-kazanca-giden/" TargetMode="External"/><Relationship Id="rId1133" Type="http://schemas.openxmlformats.org/officeDocument/2006/relationships/hyperlink" Target="https://secure-house.co.uk/besplatnye-vrashhenija-i-olimp-casino-vhod-dlja/" TargetMode="External"/><Relationship Id="rId541" Type="http://schemas.openxmlformats.org/officeDocument/2006/relationships/hyperlink" Target="https://secure-house.co.uk/chicken-road-431/" TargetMode="External"/><Relationship Id="rId783" Type="http://schemas.openxmlformats.org/officeDocument/2006/relationships/hyperlink" Target="https://secure-house.co.uk/estrategias-lucrativas-para-aumentar-seus-ganhos-2/" TargetMode="External"/><Relationship Id="rId1134" Type="http://schemas.openxmlformats.org/officeDocument/2006/relationships/hyperlink" Target="https://secure-house.co.uk/dogsfortune-casino-online-slots-and-table-games-experience/" TargetMode="External"/><Relationship Id="rId540" Type="http://schemas.openxmlformats.org/officeDocument/2006/relationships/hyperlink" Target="https://secure-house.co.uk/understanding-the-house-edge-in-luckymister-slots-gaming/" TargetMode="External"/><Relationship Id="rId782" Type="http://schemas.openxmlformats.org/officeDocument/2006/relationships/hyperlink" Target="https://secure-house.co.uk/juegos-de-azar-en-linea-con-20bet/" TargetMode="External"/><Relationship Id="rId1135" Type="http://schemas.openxmlformats.org/officeDocument/2006/relationships/hyperlink" Target="https://secure-house.co.uk/avana-50-sunrise-peptides-pour-optimiser-votre-performance-sportive/" TargetMode="External"/><Relationship Id="rId1125" Type="http://schemas.openxmlformats.org/officeDocument/2006/relationships/hyperlink" Target="https://secure-house.co.uk/betplay-casino-online-gaming-experience-review/" TargetMode="External"/><Relationship Id="rId1126" Type="http://schemas.openxmlformats.org/officeDocument/2006/relationships/hyperlink" Target="https://secure-house.co.uk/avantages-de-loxymetholone-50-mg-zhengzhou-pour-les-athletes/" TargetMode="External"/><Relationship Id="rId1127" Type="http://schemas.openxmlformats.org/officeDocument/2006/relationships/hyperlink" Target="https://secure-house.co.uk/jocuri-de-noroc-in-snatch-casino/" TargetMode="External"/><Relationship Id="rId1128" Type="http://schemas.openxmlformats.org/officeDocument/2006/relationships/hyperlink" Target="https://secure-house.co.uk/monixbet-online-la-revolution-des-paris-qui-transcende-lordinaire/" TargetMode="External"/><Relationship Id="rId1129" Type="http://schemas.openxmlformats.org/officeDocument/2006/relationships/hyperlink" Target="https://secure-house.co.uk/casino-entertainment-at-bc-casino/" TargetMode="External"/><Relationship Id="rId536" Type="http://schemas.openxmlformats.org/officeDocument/2006/relationships/hyperlink" Target="https://secure-house.co.uk/slotoroller-glucksspiele-im-internet/" TargetMode="External"/><Relationship Id="rId778" Type="http://schemas.openxmlformats.org/officeDocument/2006/relationships/hyperlink" Target="https://secure-house.co.uk/unlock-the-thrill-at-casinado-casino-login-and-dive-into-exclusive-wins/" TargetMode="External"/><Relationship Id="rId535" Type="http://schemas.openxmlformats.org/officeDocument/2006/relationships/hyperlink" Target="https://secure-house.co.uk/schittering-ervaren-met-the-lucky-gems-nl-en/" TargetMode="External"/><Relationship Id="rId777" Type="http://schemas.openxmlformats.org/officeDocument/2006/relationships/hyperlink" Target="https://secure-house.co.uk/la-experiencia-de-azar-en-betwinner-es-una-aventura-emocionante/" TargetMode="External"/><Relationship Id="rId534" Type="http://schemas.openxmlformats.org/officeDocument/2006/relationships/hyperlink" Target="https://secure-house.co.uk/cookie-im-casino-gewinnchancen-und-risiken-bei-den-slots/" TargetMode="External"/><Relationship Id="rId776" Type="http://schemas.openxmlformats.org/officeDocument/2006/relationships/hyperlink" Target="https://secure-house.co.uk/decouvrez-lunivers-de-jeu-du-casinoloveur-pirates-a-la-plupart-populaires-sites-en-ligne-pirate-spins-casino/" TargetMode="External"/><Relationship Id="rId533" Type="http://schemas.openxmlformats.org/officeDocument/2006/relationships/hyperlink" Target="https://secure-house.co.uk/spielcasino-royale-klub-fair-und-transparente-spielmoglichkeiten-fur-einsteiger-und-experten-an-bord/" TargetMode="External"/><Relationship Id="rId775" Type="http://schemas.openxmlformats.org/officeDocument/2006/relationships/hyperlink" Target="https://secure-house.co.uk/magneccy-automaty-do-gry-hazardowe/" TargetMode="External"/><Relationship Id="rId539" Type="http://schemas.openxmlformats.org/officeDocument/2006/relationships/hyperlink" Target="https://secure-house.co.uk/mr-bet-das-gluck-ist-in-deinen-handen/" TargetMode="External"/><Relationship Id="rId538" Type="http://schemas.openxmlformats.org/officeDocument/2006/relationships/hyperlink" Target="https://secure-house.co.uk/cazinoul-glorion-jocuri-de-noroc-reale/" TargetMode="External"/><Relationship Id="rId537" Type="http://schemas.openxmlformats.org/officeDocument/2006/relationships/hyperlink" Target="https://secure-house.co.uk/amazon-wild-slot-machine-experience/" TargetMode="External"/><Relationship Id="rId779" Type="http://schemas.openxmlformats.org/officeDocument/2006/relationships/hyperlink" Target="https://secure-house.co.uk/significant-developments-surrounding-kalshi-news-8/" TargetMode="External"/><Relationship Id="rId770" Type="http://schemas.openxmlformats.org/officeDocument/2006/relationships/hyperlink" Target="https://secure-house.co.uk/exploring-the-concept-and-features-of-slotlair-online-casino-slots-game/" TargetMode="External"/><Relationship Id="rId1120" Type="http://schemas.openxmlformats.org/officeDocument/2006/relationships/hyperlink" Target="https://secure-house.co.uk/startguthaben-im-schweizer-online-casino-alles-2/" TargetMode="External"/><Relationship Id="rId532" Type="http://schemas.openxmlformats.org/officeDocument/2006/relationships/hyperlink" Target="https://secure-house.co.uk/lucky-anon-a-study-on-the-probability-distribution-in-slot-machines/" TargetMode="External"/><Relationship Id="rId774" Type="http://schemas.openxmlformats.org/officeDocument/2006/relationships/hyperlink" Target="https://secure-house.co.uk/klasyczne-automaty-do-gier-goldenplay/" TargetMode="External"/><Relationship Id="rId1121" Type="http://schemas.openxmlformats.org/officeDocument/2006/relationships/hyperlink" Target="https://secure-house.co.uk/political-trading-platforms-feature-kalshi/" TargetMode="External"/><Relationship Id="rId531" Type="http://schemas.openxmlformats.org/officeDocument/2006/relationships/hyperlink" Target="https://secure-house.co.uk/o-maximo-em-azul-com-a-coruja-preta/" TargetMode="External"/><Relationship Id="rId773" Type="http://schemas.openxmlformats.org/officeDocument/2006/relationships/hyperlink" Target="https://secure-house.co.uk/co-to-jest-supercat-casino-i-czym-sie-zajmuje/" TargetMode="External"/><Relationship Id="rId1122" Type="http://schemas.openxmlformats.org/officeDocument/2006/relationships/hyperlink" Target="https://secure-house.co.uk/extend-life-of-communal-door/" TargetMode="External"/><Relationship Id="rId530" Type="http://schemas.openxmlformats.org/officeDocument/2006/relationships/hyperlink" Target="https://secure-house.co.uk/frenzino-casino-gaming-experience-in-the-digital-age/" TargetMode="External"/><Relationship Id="rId772" Type="http://schemas.openxmlformats.org/officeDocument/2006/relationships/hyperlink" Target="https://secure-house.co.uk/intuicija-podskazyvaet-kakie-bonusy-i-igry-p/" TargetMode="External"/><Relationship Id="rId1123" Type="http://schemas.openxmlformats.org/officeDocument/2006/relationships/hyperlink" Target="https://secure-house.co.uk/casinos-mit-schneller-auszahlung-eine-ubersicht-uber-deutsche-online-spielbanken/" TargetMode="External"/><Relationship Id="rId771" Type="http://schemas.openxmlformats.org/officeDocument/2006/relationships/hyperlink" Target="https://secure-house.co.uk/beeindruckende-gewinnmoglichkeiten-und-serioses/" TargetMode="External"/><Relationship Id="rId1124" Type="http://schemas.openxmlformats.org/officeDocument/2006/relationships/hyperlink" Target="https://secure-house.co.uk/concealed-hinges/" TargetMode="External"/><Relationship Id="rId1158" Type="http://schemas.openxmlformats.org/officeDocument/2006/relationships/hyperlink" Target="https://secure-house.co.uk/ignite-your-fortune-at-blitzbet-casino-unleashing-limitless-thrills/" TargetMode="External"/><Relationship Id="rId1159" Type="http://schemas.openxmlformats.org/officeDocument/2006/relationships/hyperlink" Target="https://secure-house.co.uk/rush-hour-cctv-la-loteria-de-la-excitacion-continua/" TargetMode="External"/><Relationship Id="rId327" Type="http://schemas.openxmlformats.org/officeDocument/2006/relationships/hyperlink" Target="https://secure-house.co.uk/dive-into-the-fishin-frenzy-big-catch-jackpot-king-and-claim-your-oceanic-fortune/" TargetMode="External"/><Relationship Id="rId569" Type="http://schemas.openxmlformats.org/officeDocument/2006/relationships/hyperlink" Target="https://secure-house.co.uk/top-10-faktov-pro-poker-bez-riska-dlja-koshelka/" TargetMode="External"/><Relationship Id="rId326" Type="http://schemas.openxmlformats.org/officeDocument/2006/relationships/hyperlink" Target="https://secure-house.co.uk/fortuna-bet-viteza-norilor-de-noroc/" TargetMode="External"/><Relationship Id="rId568" Type="http://schemas.openxmlformats.org/officeDocument/2006/relationships/hyperlink" Target="https://secure-house.co.uk/zhenskaja-seksualnost-bez-granic-devushki-shljuhi/" TargetMode="External"/><Relationship Id="rId325" Type="http://schemas.openxmlformats.org/officeDocument/2006/relationships/hyperlink" Target="https://secure-house.co.uk/spielen-sie-mit-sicherheit-bei-bluvegas-ein-casino-fur-alle-egal-was-der-tag-bringt/" TargetMode="External"/><Relationship Id="rId567" Type="http://schemas.openxmlformats.org/officeDocument/2006/relationships/hyperlink" Target="https://secure-house.co.uk/aluminium-shop-fronts/" TargetMode="External"/><Relationship Id="rId324" Type="http://schemas.openxmlformats.org/officeDocument/2006/relationships/hyperlink" Target="https://secure-house.co.uk/bethall-kaszino-fedezd-fel-a-luxus-es-szerencse-varazsat/" TargetMode="External"/><Relationship Id="rId566" Type="http://schemas.openxmlformats.org/officeDocument/2006/relationships/hyperlink" Target="https://secure-house.co.uk/mystake-slots-machines-and-probability-statistics/" TargetMode="External"/><Relationship Id="rId329" Type="http://schemas.openxmlformats.org/officeDocument/2006/relationships/hyperlink" Target="https://secure-house.co.uk/unveiling-the-thrills-of-billybets-review-for-savvy-gamblers/" TargetMode="External"/><Relationship Id="rId328" Type="http://schemas.openxmlformats.org/officeDocument/2006/relationships/hyperlink" Target="https://secure-house.co.uk/bethall-hu-felfedezi-az-egyedi-vilagokat-es-mely-erzelmeket-feltaro-muveszetet/" TargetMode="External"/><Relationship Id="rId561" Type="http://schemas.openxmlformats.org/officeDocument/2006/relationships/hyperlink" Target="https://secure-house.co.uk/zlahtna-evropevska-kasino-igrajte-v-visini-zmagajte-veliko/" TargetMode="External"/><Relationship Id="rId1150" Type="http://schemas.openxmlformats.org/officeDocument/2006/relationships/hyperlink" Target="https://secure-house.co.uk/betalen-met-plezier-bij-boomerang-bet-casino-waar-elke-inzet-telt/" TargetMode="External"/><Relationship Id="rId560" Type="http://schemas.openxmlformats.org/officeDocument/2006/relationships/hyperlink" Target="https://secure-house.co.uk/luckymister-casino-a-guide-to-online-gaming-options-and-responsible-gambling-practices/" TargetMode="External"/><Relationship Id="rId1151" Type="http://schemas.openxmlformats.org/officeDocument/2006/relationships/hyperlink" Target="https://secure-house.co.uk/les-atouts-de-la-methylstenbolone-dans-le-monde-du-sport/" TargetMode="External"/><Relationship Id="rId1152" Type="http://schemas.openxmlformats.org/officeDocument/2006/relationships/hyperlink" Target="https://secure-house.co.uk/unexpected-perks-of-embracing-the-mrpacho-bonus-experience/" TargetMode="External"/><Relationship Id="rId1153" Type="http://schemas.openxmlformats.org/officeDocument/2006/relationships/hyperlink" Target="https://secure-house.co.uk/topbet-casino-game-variety-and-betting-options-explained/" TargetMode="External"/><Relationship Id="rId323" Type="http://schemas.openxmlformats.org/officeDocument/2006/relationships/hyperlink" Target="https://secure-house.co.uk/sazky-a-zabava-v-jednom-baleni-s-boomerang-bet-cz/" TargetMode="External"/><Relationship Id="rId565" Type="http://schemas.openxmlformats.org/officeDocument/2006/relationships/hyperlink" Target="https://secure-house.co.uk/luckybar-casino-offers-a-range-of-online-gambling-games/" TargetMode="External"/><Relationship Id="rId1154" Type="http://schemas.openxmlformats.org/officeDocument/2006/relationships/hyperlink" Target="https://secure-house.co.uk/lucky-bird-casino-a-comprehensive-guide-to-online-gaming-and-entertainment/" TargetMode="External"/><Relationship Id="rId322" Type="http://schemas.openxmlformats.org/officeDocument/2006/relationships/hyperlink" Target="https://secure-house.co.uk/the-allure-of-casino-infinity-slots/" TargetMode="External"/><Relationship Id="rId564" Type="http://schemas.openxmlformats.org/officeDocument/2006/relationships/hyperlink" Target="https://secure-house.co.uk/betandyou-casino-risiko-und-gewinn-die-dynamik-von-glucksspielen/" TargetMode="External"/><Relationship Id="rId1155" Type="http://schemas.openxmlformats.org/officeDocument/2006/relationships/hyperlink" Target="https://secure-house.co.uk/profitable-ventures-await-alongside-a-plinko-game/" TargetMode="External"/><Relationship Id="rId321" Type="http://schemas.openxmlformats.org/officeDocument/2006/relationships/hyperlink" Target="https://secure-house.co.uk/kaliteli-balantlarla-marsbahis-giri-yaparak-2/" TargetMode="External"/><Relationship Id="rId563" Type="http://schemas.openxmlformats.org/officeDocument/2006/relationships/hyperlink" Target="https://secure-house.co.uk/exploring-the-features-and-games-at-royaloak-casino/" TargetMode="External"/><Relationship Id="rId1156" Type="http://schemas.openxmlformats.org/officeDocument/2006/relationships/hyperlink" Target="https://secure-house.co.uk/iskusnye-miry-sultan-games-otkrojut-novye-gorizon/" TargetMode="External"/><Relationship Id="rId320" Type="http://schemas.openxmlformats.org/officeDocument/2006/relationships/hyperlink" Target="https://secure-house.co.uk/glimlachende-geheim-agent-lucky-spy/" TargetMode="External"/><Relationship Id="rId562" Type="http://schemas.openxmlformats.org/officeDocument/2006/relationships/hyperlink" Target="https://secure-house.co.uk/sapphirebet-casino-review-and-online-gaming-experience/" TargetMode="External"/><Relationship Id="rId1157" Type="http://schemas.openxmlformats.org/officeDocument/2006/relationships/hyperlink" Target="https://secure-house.co.uk/betsafe-casino-review-and-rating-guide-for-online-gamblers-everywhere/" TargetMode="External"/><Relationship Id="rId1147" Type="http://schemas.openxmlformats.org/officeDocument/2006/relationships/hyperlink" Target="https://secure-house.co.uk/gry-automatyczne-w-obet-kasynie/" TargetMode="External"/><Relationship Id="rId1148" Type="http://schemas.openxmlformats.org/officeDocument/2006/relationships/hyperlink" Target="https://secure-house.co.uk/beschislennye-strategii-dlja-pobedy-s-olimp-casino/" TargetMode="External"/><Relationship Id="rId1149" Type="http://schemas.openxmlformats.org/officeDocument/2006/relationships/hyperlink" Target="https://secure-house.co.uk/partypoker-casino-a-leading-online-gaming-platform/" TargetMode="External"/><Relationship Id="rId316" Type="http://schemas.openxmlformats.org/officeDocument/2006/relationships/hyperlink" Target="https://secure-house.co.uk/bing-crnogorska-klasika-igra-casino-slot-diamantski-palata/" TargetMode="External"/><Relationship Id="rId558" Type="http://schemas.openxmlformats.org/officeDocument/2006/relationships/hyperlink" Target="https://secure-house.co.uk/jocurile-de-noroc-la-casa-zinx/" TargetMode="External"/><Relationship Id="rId315" Type="http://schemas.openxmlformats.org/officeDocument/2006/relationships/hyperlink" Target="https://secure-house.co.uk/stoisko-jokerow-ace-jest-pelne-emocji-i-wyborow-gier-hazardowych/" TargetMode="External"/><Relationship Id="rId557" Type="http://schemas.openxmlformats.org/officeDocument/2006/relationships/hyperlink" Target="https://secure-house.co.uk/sicherer-spielablauf-bei-paripesa-casino-garantieren/" TargetMode="External"/><Relationship Id="rId799" Type="http://schemas.openxmlformats.org/officeDocument/2006/relationships/hyperlink" Target="https://secure-house.co.uk/door-furniture/" TargetMode="External"/><Relationship Id="rId314" Type="http://schemas.openxmlformats.org/officeDocument/2006/relationships/hyperlink" Target="https://secure-house.co.uk/increible-aventura-y-chickenroad-para-superar-7/" TargetMode="External"/><Relationship Id="rId556" Type="http://schemas.openxmlformats.org/officeDocument/2006/relationships/hyperlink" Target="https://secure-house.co.uk/juegos-de-azar-en-la-venta-con-spininio-casino/" TargetMode="External"/><Relationship Id="rId798" Type="http://schemas.openxmlformats.org/officeDocument/2006/relationships/hyperlink" Target="https://secure-house.co.uk/jogando-com-kokobet-e-uma-emocao-sem-fronteiras/" TargetMode="External"/><Relationship Id="rId313" Type="http://schemas.openxmlformats.org/officeDocument/2006/relationships/hyperlink" Target="https://secure-house.co.uk/unlock-seamless-thrills-with-wg-casino-login-experience/" TargetMode="External"/><Relationship Id="rId555" Type="http://schemas.openxmlformats.org/officeDocument/2006/relationships/hyperlink" Target="https://secure-house.co.uk/hraje-na-svet-regalnej-planety-casina/" TargetMode="External"/><Relationship Id="rId797" Type="http://schemas.openxmlformats.org/officeDocument/2006/relationships/hyperlink" Target="https://secure-house.co.uk/kasinu-zaidimai-pagal-20bet-regulas/" TargetMode="External"/><Relationship Id="rId319" Type="http://schemas.openxmlformats.org/officeDocument/2006/relationships/hyperlink" Target="https://secure-house.co.uk/mr-bittin-peliyhteys-vaikeat-voitot/" TargetMode="External"/><Relationship Id="rId318" Type="http://schemas.openxmlformats.org/officeDocument/2006/relationships/hyperlink" Target="https://secure-house.co.uk/glucksgefuhle-und-nervenkitzel-bei-casino-mrpacho-erleben/" TargetMode="External"/><Relationship Id="rId317" Type="http://schemas.openxmlformats.org/officeDocument/2006/relationships/hyperlink" Target="https://secure-house.co.uk/spelervaringen-en-kansen-bij-mangeticslots-casino-nl-verkennen/" TargetMode="External"/><Relationship Id="rId559" Type="http://schemas.openxmlformats.org/officeDocument/2006/relationships/hyperlink" Target="https://secure-house.co.uk/giocare-con-credito-a-play2win-casino/" TargetMode="External"/><Relationship Id="rId550" Type="http://schemas.openxmlformats.org/officeDocument/2006/relationships/hyperlink" Target="https://secure-house.co.uk/videoslots-ein-spielautomaten-anbieter-mit-breiter-slot-vielfalt/" TargetMode="External"/><Relationship Id="rId792" Type="http://schemas.openxmlformats.org/officeDocument/2006/relationships/hyperlink" Target="https://secure-house.co.uk/pandazino-online-casino-games-variety-review/" TargetMode="External"/><Relationship Id="rId791" Type="http://schemas.openxmlformats.org/officeDocument/2006/relationships/hyperlink" Target="https://secure-house.co.uk/casinoloots-chancen-und-risiken-im-glucksspielberuf/" TargetMode="External"/><Relationship Id="rId1140" Type="http://schemas.openxmlformats.org/officeDocument/2006/relationships/hyperlink" Target="https://secure-house.co.uk/exploring-the-variety-of-games-at-ohmyspins-casino/" TargetMode="External"/><Relationship Id="rId790" Type="http://schemas.openxmlformats.org/officeDocument/2006/relationships/hyperlink" Target="https://secure-house.co.uk/understanding-chanze-casino-a-comprehensive-overview-of-its-features-and-services/" TargetMode="External"/><Relationship Id="rId1141" Type="http://schemas.openxmlformats.org/officeDocument/2006/relationships/hyperlink" Target="https://secure-house.co.uk/winning-strategies-for-the-allwins-casino-slot-machine-experience/" TargetMode="External"/><Relationship Id="rId1142" Type="http://schemas.openxmlformats.org/officeDocument/2006/relationships/hyperlink" Target="https://secure-house.co.uk/avantages-de-trenacetos-driada-medical-pour-les-sportifs/" TargetMode="External"/><Relationship Id="rId312" Type="http://schemas.openxmlformats.org/officeDocument/2006/relationships/hyperlink" Target="https://secure-house.co.uk/rich-royal-viziunea-reginei-jocurilor-de-noroc/" TargetMode="External"/><Relationship Id="rId554" Type="http://schemas.openxmlformats.org/officeDocument/2006/relationships/hyperlink" Target="https://secure-house.co.uk/navigating-the-world-of-online-gaming-at-desertnights-casino/" TargetMode="External"/><Relationship Id="rId796" Type="http://schemas.openxmlformats.org/officeDocument/2006/relationships/hyperlink" Target="https://secure-house.co.uk/winnitas-geheimen-van-de-grote-gewonnen/" TargetMode="External"/><Relationship Id="rId1143" Type="http://schemas.openxmlformats.org/officeDocument/2006/relationships/hyperlink" Target="https://secure-house.co.uk/explore-the-variety-at-1xcasino-online-gaming-platform/" TargetMode="External"/><Relationship Id="rId311" Type="http://schemas.openxmlformats.org/officeDocument/2006/relationships/hyperlink" Target="https://secure-house.co.uk/zabudnute-moznosti-boomerang-bet-bonusu-v-online-stavkovani/" TargetMode="External"/><Relationship Id="rId553" Type="http://schemas.openxmlformats.org/officeDocument/2006/relationships/hyperlink" Target="https://secure-house.co.uk/exploring-the-online-gaming-options-at-slots-empire-casino/" TargetMode="External"/><Relationship Id="rId795" Type="http://schemas.openxmlformats.org/officeDocument/2006/relationships/hyperlink" Target="https://secure-house.co.uk/uitgebreide-analyses-van-kansspelen-met-baloo-bet/" TargetMode="External"/><Relationship Id="rId1144" Type="http://schemas.openxmlformats.org/officeDocument/2006/relationships/hyperlink" Target="https://secure-house.co.uk/virtualnye-razvlechenija-s-olimp-casino-predlagaju/" TargetMode="External"/><Relationship Id="rId310" Type="http://schemas.openxmlformats.org/officeDocument/2006/relationships/hyperlink" Target="https://secure-house.co.uk/decouvrir-lincaspin-bonus-qui-transforme-votre-jeu-en-victoire-assuree/" TargetMode="External"/><Relationship Id="rId552" Type="http://schemas.openxmlformats.org/officeDocument/2006/relationships/hyperlink" Target="https://secure-house.co.uk/erfolge-bei-spielautomaten-in-der-reel-raven-casino-erfahrung/" TargetMode="External"/><Relationship Id="rId794" Type="http://schemas.openxmlformats.org/officeDocument/2006/relationships/hyperlink" Target="https://secure-house.co.uk/strategies-for-winning-at-x3bet-casino-slots-games/" TargetMode="External"/><Relationship Id="rId1145" Type="http://schemas.openxmlformats.org/officeDocument/2006/relationships/hyperlink" Target="https://secure-house.co.uk/decouvrez-alphaviron-omega-lab-pour-optimiser-vos-performances-sportives/" TargetMode="External"/><Relationship Id="rId551" Type="http://schemas.openxmlformats.org/officeDocument/2006/relationships/hyperlink" Target="https://secure-house.co.uk/bettningens-karna-pa-bets-bunny-casino/" TargetMode="External"/><Relationship Id="rId793" Type="http://schemas.openxmlformats.org/officeDocument/2006/relationships/hyperlink" Target="https://secure-house.co.uk/traffickamera-spil-en-oversigt-over-koncept-og-funktioner/" TargetMode="External"/><Relationship Id="rId1146" Type="http://schemas.openxmlformats.org/officeDocument/2006/relationships/hyperlink" Target="https://secure-house.co.uk/understanding-casinozer-a-concept-in-online-gaming-platforms/" TargetMode="External"/><Relationship Id="rId297" Type="http://schemas.openxmlformats.org/officeDocument/2006/relationships/hyperlink" Target="https://secure-house.co.uk/how-to-choose-the-right-fire-door-for-your-building/" TargetMode="External"/><Relationship Id="rId296" Type="http://schemas.openxmlformats.org/officeDocument/2006/relationships/hyperlink" Target="https://secure-house.co.uk/focus-on-banham-locks/" TargetMode="External"/><Relationship Id="rId295" Type="http://schemas.openxmlformats.org/officeDocument/2006/relationships/hyperlink" Target="https://secure-house.co.uk/victorian-door-styles-elegance-and-security/" TargetMode="External"/><Relationship Id="rId294" Type="http://schemas.openxmlformats.org/officeDocument/2006/relationships/hyperlink" Target="https://secure-house.co.uk/time-to-get-bullet-proof-with-secure-house/" TargetMode="External"/><Relationship Id="rId299" Type="http://schemas.openxmlformats.org/officeDocument/2006/relationships/hyperlink" Target="https://secure-house.co.uk/how-are-secure-house-doors-made/" TargetMode="External"/><Relationship Id="rId298" Type="http://schemas.openxmlformats.org/officeDocument/2006/relationships/hyperlink" Target="https://secure-house.co.uk/understanding-the-dimensions-of-louvered-doors/" TargetMode="External"/><Relationship Id="rId271" Type="http://schemas.openxmlformats.org/officeDocument/2006/relationships/hyperlink" Target="https://secure-house.co.uk/roller-shutters-london-secure-your-home-with-confidence/" TargetMode="External"/><Relationship Id="rId270" Type="http://schemas.openxmlformats.org/officeDocument/2006/relationships/hyperlink" Target="https://secure-house.co.uk/home-security-shutters-essential-for-uk-homes-in-2026/" TargetMode="External"/><Relationship Id="rId269" Type="http://schemas.openxmlformats.org/officeDocument/2006/relationships/hyperlink" Target="https://secure-house.co.uk/home-security-shutters-uk-home-style-protection/" TargetMode="External"/><Relationship Id="rId264" Type="http://schemas.openxmlformats.org/officeDocument/2006/relationships/hyperlink" Target="https://secure-house.co.uk/why-fire-doors-are-a-key-part-of-fire-safety-plans/" TargetMode="External"/><Relationship Id="rId263" Type="http://schemas.openxmlformats.org/officeDocument/2006/relationships/hyperlink" Target="https://secure-house.co.uk/the-power-of-powder-coated-steel-for-doors/" TargetMode="External"/><Relationship Id="rId262" Type="http://schemas.openxmlformats.org/officeDocument/2006/relationships/hyperlink" Target="https://secure-house.co.uk/strategies-for-effective-fire-door-management-in-uk-schools/" TargetMode="External"/><Relationship Id="rId261" Type="http://schemas.openxmlformats.org/officeDocument/2006/relationships/hyperlink" Target="https://secure-house.co.uk/balancing-aesthetics-and-safety-fire-doors-in-uk-architectural-design/" TargetMode="External"/><Relationship Id="rId268" Type="http://schemas.openxmlformats.org/officeDocument/2006/relationships/hyperlink" Target="https://secure-house.co.uk/grilles-shutters-security-shutters/" TargetMode="External"/><Relationship Id="rId267" Type="http://schemas.openxmlformats.org/officeDocument/2006/relationships/hyperlink" Target="https://secure-house.co.uk/deflecting-the-elements-how-rain-deflectors-shield-your-home/" TargetMode="External"/><Relationship Id="rId266" Type="http://schemas.openxmlformats.org/officeDocument/2006/relationships/hyperlink" Target="https://secure-house.co.uk/enhancing-sports-centre-security-with-built-in-shutters/" TargetMode="External"/><Relationship Id="rId265" Type="http://schemas.openxmlformats.org/officeDocument/2006/relationships/hyperlink" Target="https://secure-house.co.uk/meeting-uk-fire-safety-standards-with-proper-door-closers/" TargetMode="External"/><Relationship Id="rId260" Type="http://schemas.openxmlformats.org/officeDocument/2006/relationships/hyperlink" Target="https://secure-house.co.uk/the-importance-of-third-party-certification-for-fire-doors-in-the-uk/" TargetMode="External"/><Relationship Id="rId259" Type="http://schemas.openxmlformats.org/officeDocument/2006/relationships/hyperlink" Target="https://secure-house.co.uk/addressing-common-fire-door-installation-mistakes-in-the-uk/" TargetMode="External"/><Relationship Id="rId258" Type="http://schemas.openxmlformats.org/officeDocument/2006/relationships/hyperlink" Target="https://secure-house.co.uk/enhancing-home-security-the-importance-of-door-barricades/" TargetMode="External"/><Relationship Id="rId253" Type="http://schemas.openxmlformats.org/officeDocument/2006/relationships/hyperlink" Target="https://secure-house.co.uk/why-fire-doors-should-never-be-propped-open/" TargetMode="External"/><Relationship Id="rId495" Type="http://schemas.openxmlformats.org/officeDocument/2006/relationships/hyperlink" Target="https://secure-house.co.uk/dimensions-of-louvered-doors-the-complete-guide/" TargetMode="External"/><Relationship Id="rId252" Type="http://schemas.openxmlformats.org/officeDocument/2006/relationships/hyperlink" Target="https://secure-house.co.uk/fire-door-signage-requirements-under-uk-legislation/" TargetMode="External"/><Relationship Id="rId494" Type="http://schemas.openxmlformats.org/officeDocument/2006/relationships/hyperlink" Target="https://secure-house.co.uk/penthouse-apartment-door-upgrade/" TargetMode="External"/><Relationship Id="rId251" Type="http://schemas.openxmlformats.org/officeDocument/2006/relationships/hyperlink" Target="https://secure-house.co.uk/when-to-use-fire-doors-with-louvers-for-ventilation/" TargetMode="External"/><Relationship Id="rId493" Type="http://schemas.openxmlformats.org/officeDocument/2006/relationships/hyperlink" Target="https://secure-house.co.uk/luxury-door-furniture-to-complete-the-look/" TargetMode="External"/><Relationship Id="rId250" Type="http://schemas.openxmlformats.org/officeDocument/2006/relationships/hyperlink" Target="https://secure-house.co.uk/what-is-the-impact-of-fire-doors-on-air-quality/" TargetMode="External"/><Relationship Id="rId492" Type="http://schemas.openxmlformats.org/officeDocument/2006/relationships/hyperlink" Target="https://secure-house.co.uk/the-best-ways-to-change-a-lock-cylinder/" TargetMode="External"/><Relationship Id="rId257" Type="http://schemas.openxmlformats.org/officeDocument/2006/relationships/hyperlink" Target="https://secure-house.co.uk/do-decorative-elements-compromise-fire-door-functionality/" TargetMode="External"/><Relationship Id="rId499" Type="http://schemas.openxmlformats.org/officeDocument/2006/relationships/hyperlink" Target="https://secure-house.co.uk/the-highly-adaptable-top-light/" TargetMode="External"/><Relationship Id="rId256" Type="http://schemas.openxmlformats.org/officeDocument/2006/relationships/hyperlink" Target="https://secure-house.co.uk/how-to-choose-fire-doors-for-cold-storage-areas/" TargetMode="External"/><Relationship Id="rId498" Type="http://schemas.openxmlformats.org/officeDocument/2006/relationships/hyperlink" Target="https://secure-house.co.uk/heres-what-you-need-to-know-about-profile-systems-for-doors/" TargetMode="External"/><Relationship Id="rId255" Type="http://schemas.openxmlformats.org/officeDocument/2006/relationships/hyperlink" Target="https://secure-house.co.uk/how-to-address-common-compliance-issues-with-fire-doors/" TargetMode="External"/><Relationship Id="rId497" Type="http://schemas.openxmlformats.org/officeDocument/2006/relationships/hyperlink" Target="https://secure-house.co.uk/artistic-door-designs/" TargetMode="External"/><Relationship Id="rId254" Type="http://schemas.openxmlformats.org/officeDocument/2006/relationships/hyperlink" Target="https://secure-house.co.uk/when-to-use-double-fire-doors-for-extra-protection/" TargetMode="External"/><Relationship Id="rId496" Type="http://schemas.openxmlformats.org/officeDocument/2006/relationships/hyperlink" Target="https://secure-house.co.uk/bespoke-doors-made-to-measure-door-solutions/" TargetMode="External"/><Relationship Id="rId293" Type="http://schemas.openxmlformats.org/officeDocument/2006/relationships/hyperlink" Target="https://secure-house.co.uk/simply-stunning-and-totally-secure-inside-and-out/" TargetMode="External"/><Relationship Id="rId292" Type="http://schemas.openxmlformats.org/officeDocument/2006/relationships/hyperlink" Target="https://secure-house.co.uk/strategia-avanzate-per-le-scommesse-live-come-dominare-i-tornei-sportivi-in-tempo-reale-7/" TargetMode="External"/><Relationship Id="rId291" Type="http://schemas.openxmlformats.org/officeDocument/2006/relationships/hyperlink" Target="https://secure-house.co.uk/fire-doors-and-locks-and-handles-a-complete-safety-guide/" TargetMode="External"/><Relationship Id="rId290" Type="http://schemas.openxmlformats.org/officeDocument/2006/relationships/hyperlink" Target="https://secure-house.co.uk/bespoke-internal-doors-custom-style-security/" TargetMode="External"/><Relationship Id="rId286" Type="http://schemas.openxmlformats.org/officeDocument/2006/relationships/hyperlink" Target="https://secure-house.co.uk/guide-on-garage-door-installation-from-secure-house/" TargetMode="External"/><Relationship Id="rId285" Type="http://schemas.openxmlformats.org/officeDocument/2006/relationships/hyperlink" Target="https://secure-house.co.uk/comment-les-cotes-evoluent-dans-le-sport-betting-mobile-free-spins-meilleures-marges-et-impact-economique/" TargetMode="External"/><Relationship Id="rId284" Type="http://schemas.openxmlformats.org/officeDocument/2006/relationships/hyperlink" Target="https://secure-house.co.uk/les-coulisses-du-live-casino-guide-complet-pour-profiter-des-studios-de-jeu-cet-ete/" TargetMode="External"/><Relationship Id="rId283" Type="http://schemas.openxmlformats.org/officeDocument/2006/relationships/hyperlink" Target="https://secure-house.co.uk/exploring-feng-shuis-influence-on-contemporary-interior-design-a-focus-on-doors/" TargetMode="External"/><Relationship Id="rId289" Type="http://schemas.openxmlformats.org/officeDocument/2006/relationships/hyperlink" Target="https://secure-house.co.uk/strategia-avanzate-per-le-scommesse-live-come-dominare-i-tornei-sportivi-in-tempo-reale-8/" TargetMode="External"/><Relationship Id="rId288" Type="http://schemas.openxmlformats.org/officeDocument/2006/relationships/hyperlink" Target="https://secure-house.co.uk/choosing-eco-friendly-door-materials/" TargetMode="External"/><Relationship Id="rId287" Type="http://schemas.openxmlformats.org/officeDocument/2006/relationships/hyperlink" Target="https://secure-house.co.uk/made-to-measure-garage-doors-at-secure-house/" TargetMode="External"/><Relationship Id="rId282" Type="http://schemas.openxmlformats.org/officeDocument/2006/relationships/hyperlink" Target="https://secure-house.co.uk/electric-garage-door-upgrade-for-smarter-safer-living/" TargetMode="External"/><Relationship Id="rId281" Type="http://schemas.openxmlformats.org/officeDocument/2006/relationships/hyperlink" Target="https://secure-house.co.uk/side-hinged-garage-doors-types-maintainace-advantages/" TargetMode="External"/><Relationship Id="rId280" Type="http://schemas.openxmlformats.org/officeDocument/2006/relationships/hyperlink" Target="https://secure-house.co.uk/category/all/" TargetMode="External"/><Relationship Id="rId275" Type="http://schemas.openxmlformats.org/officeDocument/2006/relationships/hyperlink" Target="https://secure-house.co.uk/sectional-garage-door-seller-providers-uk-2026/" TargetMode="External"/><Relationship Id="rId274" Type="http://schemas.openxmlformats.org/officeDocument/2006/relationships/hyperlink" Target="https://secure-house.co.uk/sectional-garage-security-doors/" TargetMode="External"/><Relationship Id="rId273" Type="http://schemas.openxmlformats.org/officeDocument/2006/relationships/hyperlink" Target="https://secure-house.co.uk/garage-door-lock-strengthening-home-security-the-right-way/" TargetMode="External"/><Relationship Id="rId272" Type="http://schemas.openxmlformats.org/officeDocument/2006/relationships/hyperlink" Target="https://secure-house.co.uk/secure-house-international/" TargetMode="External"/><Relationship Id="rId279" Type="http://schemas.openxmlformats.org/officeDocument/2006/relationships/hyperlink" Target="https://secure-house.co.uk/side-hinged-garage-doors-installing-maintaining/" TargetMode="External"/><Relationship Id="rId278" Type="http://schemas.openxmlformats.org/officeDocument/2006/relationships/hyperlink" Target="https://secure-house.co.uk/bespoke-garage-doors-add-value-to-your-home/" TargetMode="External"/><Relationship Id="rId277" Type="http://schemas.openxmlformats.org/officeDocument/2006/relationships/hyperlink" Target="https://secure-house.co.uk/security-garage-doors-for-maximum-home-protection/" TargetMode="External"/><Relationship Id="rId276" Type="http://schemas.openxmlformats.org/officeDocument/2006/relationships/hyperlink" Target="https://secure-house.co.uk/door-in-garage-garage-door-security-complete-safety-guide/" TargetMode="External"/><Relationship Id="rId907" Type="http://schemas.openxmlformats.org/officeDocument/2006/relationships/hyperlink" Target="https://secure-house.co.uk/hide-panic-room/" TargetMode="External"/><Relationship Id="rId906" Type="http://schemas.openxmlformats.org/officeDocument/2006/relationships/hyperlink" Target="https://secure-house.co.uk/russkie-individualki-v-novgorde-pogruzhenie-v-mir/" TargetMode="External"/><Relationship Id="rId905" Type="http://schemas.openxmlformats.org/officeDocument/2006/relationships/hyperlink" Target="https://secure-house.co.uk/door-barricade/" TargetMode="External"/><Relationship Id="rId904" Type="http://schemas.openxmlformats.org/officeDocument/2006/relationships/hyperlink" Target="https://secure-house.co.uk/optimisez-votre-developpement-musculaire-avec-test-e-250-roid-plus-peptides/" TargetMode="External"/><Relationship Id="rId909" Type="http://schemas.openxmlformats.org/officeDocument/2006/relationships/hyperlink" Target="https://secure-house.co.uk/exploring-the-world-of-online-gaming-with-spinni-casino/" TargetMode="External"/><Relationship Id="rId908" Type="http://schemas.openxmlformats.org/officeDocument/2006/relationships/hyperlink" Target="https://secure-house.co.uk/lucky-red-casino-offers-a-variety-of-online-games-for-entertainment/" TargetMode="External"/><Relationship Id="rId903" Type="http://schemas.openxmlformats.org/officeDocument/2006/relationships/hyperlink" Target="https://secure-house.co.uk/der-einfache-weg-zur-nutzung-des-15-euro-casino-bonuses-ohne-einzahlung-in-deutschland/" TargetMode="External"/><Relationship Id="rId902" Type="http://schemas.openxmlformats.org/officeDocument/2006/relationships/hyperlink" Target="https://secure-house.co.uk/elitespin-casino-slot-machine-bonuses-and-strategies-revealed/" TargetMode="External"/><Relationship Id="rId901" Type="http://schemas.openxmlformats.org/officeDocument/2006/relationships/hyperlink" Target="https://secure-house.co.uk/exploring-the-world-of-online-slots-and-table-games-at-uptown-aces-casino/" TargetMode="External"/><Relationship Id="rId900" Type="http://schemas.openxmlformats.org/officeDocument/2006/relationships/hyperlink" Target="https://secure-house.co.uk/dogsfortune-casino-a-hub-for-canine-themed-gaming-experience/" TargetMode="External"/><Relationship Id="rId929" Type="http://schemas.openxmlformats.org/officeDocument/2006/relationships/hyperlink" Target="https://secure-house.co.uk/razvlechenija-i-vyigryshi-rjadom-s-olimp-casino-kz/" TargetMode="External"/><Relationship Id="rId928" Type="http://schemas.openxmlformats.org/officeDocument/2006/relationships/hyperlink" Target="https://secure-house.co.uk/casas-de-apostas-casino-estrangeiras-com-desporto/" TargetMode="External"/><Relationship Id="rId927" Type="http://schemas.openxmlformats.org/officeDocument/2006/relationships/hyperlink" Target="https://secure-house.co.uk/spinning-for-jackpots-at-secret-slots-casino/" TargetMode="External"/><Relationship Id="rId926" Type="http://schemas.openxmlformats.org/officeDocument/2006/relationships/hyperlink" Target="https://secure-house.co.uk/kostenlose-online-casinos-mit-echtgeldspielen-und-casino-bonus-ohne-verifikationsprozess-bei-casinos-ohne-verifizierung/" TargetMode="External"/><Relationship Id="rId921" Type="http://schemas.openxmlformats.org/officeDocument/2006/relationships/hyperlink" Target="https://secure-house.co.uk/spanning-loopt-op-van-strategie-tot-winstgevend/" TargetMode="External"/><Relationship Id="rId920" Type="http://schemas.openxmlformats.org/officeDocument/2006/relationships/hyperlink" Target="https://secure-house.co.uk/handige-tips-over-gratis-spins-zonder-onnodige-2/" TargetMode="External"/><Relationship Id="rId925" Type="http://schemas.openxmlformats.org/officeDocument/2006/relationships/hyperlink" Target="https://secure-house.co.uk/populaire-gokopties-en-de-wbetz-casino-app-voor/" TargetMode="External"/><Relationship Id="rId924" Type="http://schemas.openxmlformats.org/officeDocument/2006/relationships/hyperlink" Target="https://secure-house.co.uk/exploring-the-world-of-online-gaming-at-explosino-casino/" TargetMode="External"/><Relationship Id="rId923" Type="http://schemas.openxmlformats.org/officeDocument/2006/relationships/hyperlink" Target="https://secure-house.co.uk/yuksk-mrclr-almind-mostbet-vasitsil-qazanma-yollar/" TargetMode="External"/><Relationship Id="rId922" Type="http://schemas.openxmlformats.org/officeDocument/2006/relationships/hyperlink" Target="https://secure-house.co.uk/strategie-et-aviator-lart-subtil-de-maximiser-vos/" TargetMode="External"/><Relationship Id="rId918" Type="http://schemas.openxmlformats.org/officeDocument/2006/relationships/hyperlink" Target="https://secure-house.co.uk/spelervriendelijk-oase-in-het-online-slots-paradijs-slot-paradise-casino/" TargetMode="External"/><Relationship Id="rId917" Type="http://schemas.openxmlformats.org/officeDocument/2006/relationships/hyperlink" Target="https://secure-house.co.uk/azzardo-di-caccia-a-quattro-jackpot-in-casa-con-betx-casino/" TargetMode="External"/><Relationship Id="rId916" Type="http://schemas.openxmlformats.org/officeDocument/2006/relationships/hyperlink" Target="https://secure-house.co.uk/razvitie-tehnologij-i-vozmozhnosti-s-pinco-ofi/" TargetMode="External"/><Relationship Id="rId915" Type="http://schemas.openxmlformats.org/officeDocument/2006/relationships/hyperlink" Target="https://secure-house.co.uk/dqiq-analizlr-v-casino-mostbet-il-uurlu-oyun/" TargetMode="External"/><Relationship Id="rId919" Type="http://schemas.openxmlformats.org/officeDocument/2006/relationships/hyperlink" Target="https://secure-house.co.uk/the-intersection-of-social-gaming-and-real-money/" TargetMode="External"/><Relationship Id="rId910" Type="http://schemas.openxmlformats.org/officeDocument/2006/relationships/hyperlink" Target="https://secure-house.co.uk/move2bets-spel-casinoforsta-alternativ/" TargetMode="External"/><Relationship Id="rId914" Type="http://schemas.openxmlformats.org/officeDocument/2006/relationships/hyperlink" Target="https://secure-house.co.uk/spielautomaten-auf-dem-weg-zum-erfolg-bei-der-spielbank-hahnstrase/" TargetMode="External"/><Relationship Id="rId913" Type="http://schemas.openxmlformats.org/officeDocument/2006/relationships/hyperlink" Target="https://secure-house.co.uk/yeni-oyun-tcrubsi-mostbet-il-gln-boyuk-qazanclar/" TargetMode="External"/><Relationship Id="rId912" Type="http://schemas.openxmlformats.org/officeDocument/2006/relationships/hyperlink" Target="https://secure-house.co.uk/einsteiger-finden-gluck-und-moro-spin-casino-fur/" TargetMode="External"/><Relationship Id="rId911" Type="http://schemas.openxmlformats.org/officeDocument/2006/relationships/hyperlink" Target="https://secure-house.co.uk/yuksk-keyfiyytli-xidmt-mostbet-vasitsil-oyun/" TargetMode="External"/><Relationship Id="rId1213" Type="http://schemas.openxmlformats.org/officeDocument/2006/relationships/hyperlink" Target="https://secure-house.co.uk/tag/madetomeasuredoors/" TargetMode="External"/><Relationship Id="rId1214" Type="http://schemas.openxmlformats.org/officeDocument/2006/relationships/hyperlink" Target="https://secure-house.co.uk/tag/home-security-shutters/" TargetMode="External"/><Relationship Id="rId1215" Type="http://schemas.openxmlformats.org/officeDocument/2006/relationships/hyperlink" Target="https://secure-house.co.uk/tag/sectionalgaragedoors/" TargetMode="External"/><Relationship Id="rId1216" Type="http://schemas.openxmlformats.org/officeDocument/2006/relationships/hyperlink" Target="https://secure-house.co.uk/tag/replica-doors/" TargetMode="External"/><Relationship Id="rId1217" Type="http://schemas.openxmlformats.org/officeDocument/2006/relationships/hyperlink" Target="https://secure-house.co.uk/tag/bespokedoors/" TargetMode="External"/><Relationship Id="rId1218" Type="http://schemas.openxmlformats.org/officeDocument/2006/relationships/hyperlink" Target="https://secure-house.co.uk/tag/doors/" TargetMode="External"/><Relationship Id="rId1219" Type="http://schemas.openxmlformats.org/officeDocument/2006/relationships/hyperlink" Target="https://secure-house.co.uk/tag/bulletproofdoors/" TargetMode="External"/><Relationship Id="rId629" Type="http://schemas.openxmlformats.org/officeDocument/2006/relationships/hyperlink" Target="https://secure-house.co.uk/willkommen-im-slotbox-casino-echtgeld-slots-und-tischspiele-fur-alle-interessierten/" TargetMode="External"/><Relationship Id="rId624" Type="http://schemas.openxmlformats.org/officeDocument/2006/relationships/hyperlink" Target="https://secure-house.co.uk/arenabet-casino-explore-a-variety-of-online-slots-and-games/" TargetMode="External"/><Relationship Id="rId866" Type="http://schemas.openxmlformats.org/officeDocument/2006/relationships/hyperlink" Target="https://secure-house.co.uk/what-is-chicken-road-legit-a-gambling-platform-overview/" TargetMode="External"/><Relationship Id="rId623" Type="http://schemas.openxmlformats.org/officeDocument/2006/relationships/hyperlink" Target="https://secure-house.co.uk/la-fiesta-casinots-njutbara-spelalternativ-i-sverige/" TargetMode="External"/><Relationship Id="rId865" Type="http://schemas.openxmlformats.org/officeDocument/2006/relationships/hyperlink" Target="https://secure-house.co.uk/het-effect-van-pitavastatin-calcium-op-cholesterol/" TargetMode="External"/><Relationship Id="rId622" Type="http://schemas.openxmlformats.org/officeDocument/2006/relationships/hyperlink" Target="https://secure-house.co.uk/strike-wild-a-slot-machine-game-review/" TargetMode="External"/><Relationship Id="rId864" Type="http://schemas.openxmlformats.org/officeDocument/2006/relationships/hyperlink" Target="https://secure-house.co.uk/informacje-o-stanie-nevada-w-stanach-zjednoczonych/" TargetMode="External"/><Relationship Id="rId621" Type="http://schemas.openxmlformats.org/officeDocument/2006/relationships/hyperlink" Target="https://secure-house.co.uk/mr-lucky-casino-offers-a-wide-range-of-online-gaming-options-for-players-worldwide/" TargetMode="External"/><Relationship Id="rId863" Type="http://schemas.openxmlformats.org/officeDocument/2006/relationships/hyperlink" Target="https://secure-house.co.uk/was-ist-orientxpress-eine-marke-fur-reiseanbieter-mit-verschiedenen-angeboten/" TargetMode="External"/><Relationship Id="rId628" Type="http://schemas.openxmlformats.org/officeDocument/2006/relationships/hyperlink" Target="https://secure-house.co.uk/maquinas-de-sorte-em-multiwin/" TargetMode="External"/><Relationship Id="rId627" Type="http://schemas.openxmlformats.org/officeDocument/2006/relationships/hyperlink" Target="https://secure-house.co.uk/solidne-fundamenty-i-efektywne-rozwizania-z-2/" TargetMode="External"/><Relationship Id="rId869" Type="http://schemas.openxmlformats.org/officeDocument/2006/relationships/hyperlink" Target="https://secure-house.co.uk/introduccion-a-chicken-road-fiable-revision-general-de-juegos-de-azar-y-estrategias/" TargetMode="External"/><Relationship Id="rId626" Type="http://schemas.openxmlformats.org/officeDocument/2006/relationships/hyperlink" Target="https://secure-house.co.uk/het-spelen-van-chance-bij-play2win-casino/" TargetMode="External"/><Relationship Id="rId868" Type="http://schemas.openxmlformats.org/officeDocument/2006/relationships/hyperlink" Target="https://secure-house.co.uk/cobourg-bingo-overview-history-operations-and-community-impact-in-ontario-canada/" TargetMode="External"/><Relationship Id="rId625" Type="http://schemas.openxmlformats.org/officeDocument/2006/relationships/hyperlink" Target="https://secure-house.co.uk/gluckschance-in-der-slot-maschine-von-monixbet/" TargetMode="External"/><Relationship Id="rId867" Type="http://schemas.openxmlformats.org/officeDocument/2006/relationships/hyperlink" Target="https://secure-house.co.uk/quest-ce-que-lempereur-alexandre/" TargetMode="External"/><Relationship Id="rId620" Type="http://schemas.openxmlformats.org/officeDocument/2006/relationships/hyperlink" Target="https://secure-house.co.uk/betpuma-casino-a-neutral-overview-of-online-gaming-options/" TargetMode="External"/><Relationship Id="rId862" Type="http://schemas.openxmlformats.org/officeDocument/2006/relationships/hyperlink" Target="https://secure-house.co.uk/overzicht-van-chicken-road-echt-een-online-kansspellocatie/" TargetMode="External"/><Relationship Id="rId861" Type="http://schemas.openxmlformats.org/officeDocument/2006/relationships/hyperlink" Target="https://secure-house.co.uk/caracteristicas-y-funcionalidades-de-chicken-road-fiable-una-vision-general/" TargetMode="External"/><Relationship Id="rId1210" Type="http://schemas.openxmlformats.org/officeDocument/2006/relationships/hyperlink" Target="https://secure-house.co.uk/tag/firedoor/" TargetMode="External"/><Relationship Id="rId860" Type="http://schemas.openxmlformats.org/officeDocument/2006/relationships/hyperlink" Target="https://secure-house.co.uk/iwild-ohjelma-ominaisuudet-ja-soveltaminen-laajakuvanakokulmasta/" TargetMode="External"/><Relationship Id="rId1211" Type="http://schemas.openxmlformats.org/officeDocument/2006/relationships/hyperlink" Target="https://secure-house.co.uk/tag/sectional-doors/" TargetMode="External"/><Relationship Id="rId1212" Type="http://schemas.openxmlformats.org/officeDocument/2006/relationships/hyperlink" Target="https://secure-house.co.uk/tag/grilles-shutters/" TargetMode="External"/><Relationship Id="rId1202" Type="http://schemas.openxmlformats.org/officeDocument/2006/relationships/hyperlink" Target="https://secure-house.co.uk/tag/high-security-doors/" TargetMode="External"/><Relationship Id="rId1203" Type="http://schemas.openxmlformats.org/officeDocument/2006/relationships/hyperlink" Target="https://secure-house.co.uk/tag/industrial-style-doors/" TargetMode="External"/><Relationship Id="rId1204" Type="http://schemas.openxmlformats.org/officeDocument/2006/relationships/hyperlink" Target="https://secure-house.co.uk/tag/louvered-door/" TargetMode="External"/><Relationship Id="rId1205" Type="http://schemas.openxmlformats.org/officeDocument/2006/relationships/hyperlink" Target="https://secure-house.co.uk/tag/steeldoors/" TargetMode="External"/><Relationship Id="rId1206" Type="http://schemas.openxmlformats.org/officeDocument/2006/relationships/hyperlink" Target="https://secure-house.co.uk/tag/roller-shutters-london/" TargetMode="External"/><Relationship Id="rId1207" Type="http://schemas.openxmlformats.org/officeDocument/2006/relationships/hyperlink" Target="https://secure-house.co.uk/tag/victoriandoorstyles/" TargetMode="External"/><Relationship Id="rId1208" Type="http://schemas.openxmlformats.org/officeDocument/2006/relationships/hyperlink" Target="https://secure-house.co.uk/tag/fire-door-installation/" TargetMode="External"/><Relationship Id="rId1209" Type="http://schemas.openxmlformats.org/officeDocument/2006/relationships/hyperlink" Target="https://secure-house.co.uk/tag/garage-door/" TargetMode="External"/><Relationship Id="rId619" Type="http://schemas.openxmlformats.org/officeDocument/2006/relationships/hyperlink" Target="https://secure-house.co.uk/baxterbet-casino-echtgeld-spielautomaten-und-casinospiele/" TargetMode="External"/><Relationship Id="rId618" Type="http://schemas.openxmlformats.org/officeDocument/2006/relationships/hyperlink" Target="https://secure-house.co.uk/spelervaring-bij-woopwin-casino-onderzocht-en-vergeleken/" TargetMode="External"/><Relationship Id="rId613" Type="http://schemas.openxmlformats.org/officeDocument/2006/relationships/hyperlink" Target="https://secure-house.co.uk/experience-de-jeu-a-fgfox-casino-en-ligne-une-selection-dactivites-amusantes/" TargetMode="External"/><Relationship Id="rId855" Type="http://schemas.openxmlformats.org/officeDocument/2006/relationships/hyperlink" Target="https://secure-house.co.uk/understanding-the-use-of-steroids-in-sports/" TargetMode="External"/><Relationship Id="rId612" Type="http://schemas.openxmlformats.org/officeDocument/2006/relationships/hyperlink" Target="https://secure-house.co.uk/videoteka-automatu-slots-gallery/" TargetMode="External"/><Relationship Id="rId854" Type="http://schemas.openxmlformats.org/officeDocument/2006/relationships/hyperlink" Target="https://secure-house.co.uk/the-legend-and-characterization-of-robin-hood/" TargetMode="External"/><Relationship Id="rId611" Type="http://schemas.openxmlformats.org/officeDocument/2006/relationships/hyperlink" Target="https://secure-house.co.uk/juegos-de-azar-en-linea-con-amazon-slots/" TargetMode="External"/><Relationship Id="rId853" Type="http://schemas.openxmlformats.org/officeDocument/2006/relationships/hyperlink" Target="https://secure-house.co.uk/lhistoire-de-lespace-et-la-planete-fortuna-faits-et-informations/" TargetMode="External"/><Relationship Id="rId610" Type="http://schemas.openxmlformats.org/officeDocument/2006/relationships/hyperlink" Target="https://secure-house.co.uk/el-juego-de-la-suerte-con-las-estrellas-del-zodiaco/" TargetMode="External"/><Relationship Id="rId852" Type="http://schemas.openxmlformats.org/officeDocument/2006/relationships/hyperlink" Target="https://secure-house.co.uk/la-formula-1-una-panoramica-generale-sul-mondo-delle-corse-automobilistiche-di-alta-velocita/" TargetMode="External"/><Relationship Id="rId617" Type="http://schemas.openxmlformats.org/officeDocument/2006/relationships/hyperlink" Target="https://secure-house.co.uk/strategie-wynikow-w-kasynie-casinonic/" TargetMode="External"/><Relationship Id="rId859" Type="http://schemas.openxmlformats.org/officeDocument/2006/relationships/hyperlink" Target="https://secure-house.co.uk/que-es-winspark-y-como-funciona/" TargetMode="External"/><Relationship Id="rId616" Type="http://schemas.openxmlformats.org/officeDocument/2006/relationships/hyperlink" Target="https://secure-house.co.uk/the-rise-and-fall-of-the-mysterious-spinorhino-jackpot/" TargetMode="External"/><Relationship Id="rId858" Type="http://schemas.openxmlformats.org/officeDocument/2006/relationships/hyperlink" Target="https://secure-house.co.uk/uberblick-uber-das-online-spiel-chicken-road-serios/" TargetMode="External"/><Relationship Id="rId615" Type="http://schemas.openxmlformats.org/officeDocument/2006/relationships/hyperlink" Target="https://secure-house.co.uk/igrajte-s-sreco-v-igri-za-dirke-miraks-in-dobite-lahko-dobitke/" TargetMode="External"/><Relationship Id="rId857" Type="http://schemas.openxmlformats.org/officeDocument/2006/relationships/hyperlink" Target="https://secure-house.co.uk/what-is-fafabet-a-comprehensive-overview/" TargetMode="External"/><Relationship Id="rId614" Type="http://schemas.openxmlformats.org/officeDocument/2006/relationships/hyperlink" Target="https://secure-house.co.uk/smokace-casino-ausgewogene-spiele-fur-einen-unterhaltsamen-abend/" TargetMode="External"/><Relationship Id="rId856" Type="http://schemas.openxmlformats.org/officeDocument/2006/relationships/hyperlink" Target="https://secure-house.co.uk/overview-of-lucky-admiral-online-casino-platform-features-and-games/" TargetMode="External"/><Relationship Id="rId851" Type="http://schemas.openxmlformats.org/officeDocument/2006/relationships/hyperlink" Target="https://secure-house.co.uk/avantages-du-methanabol-uk-pour-la-pratique-sportive/" TargetMode="External"/><Relationship Id="rId850" Type="http://schemas.openxmlformats.org/officeDocument/2006/relationships/hyperlink" Target="https://secure-house.co.uk/bupropion-pour-performance-sportive/" TargetMode="External"/><Relationship Id="rId1200" Type="http://schemas.openxmlformats.org/officeDocument/2006/relationships/hyperlink" Target="https://secure-house.co.uk/tag/glass-steel-doors/" TargetMode="External"/><Relationship Id="rId1201" Type="http://schemas.openxmlformats.org/officeDocument/2006/relationships/hyperlink" Target="https://secure-house.co.uk/tag/garage-door-lock/" TargetMode="External"/><Relationship Id="rId1235" Type="http://schemas.openxmlformats.org/officeDocument/2006/relationships/hyperlink" Target="https://secure-house.co.uk/tag/fire-door-maintenance/" TargetMode="External"/><Relationship Id="rId1236" Type="http://schemas.openxmlformats.org/officeDocument/2006/relationships/hyperlink" Target="https://secure-house.co.uk/tag/security-shutters/" TargetMode="External"/><Relationship Id="rId1237" Type="http://schemas.openxmlformats.org/officeDocument/2006/relationships/hyperlink" Target="https://secure-house.co.uk/tag/garage-doors/" TargetMode="External"/><Relationship Id="rId1238" Type="http://schemas.openxmlformats.org/officeDocument/2006/relationships/hyperlink" Target="https://secure-house.co.uk/tag/highsecuritydoor/" TargetMode="External"/><Relationship Id="rId1239" Type="http://schemas.openxmlformats.org/officeDocument/2006/relationships/hyperlink" Target="https://secure-house.co.uk/tag/secure-house/" TargetMode="External"/><Relationship Id="rId409" Type="http://schemas.openxmlformats.org/officeDocument/2006/relationships/hyperlink" Target="https://secure-house.co.uk/do-fire-doors-really-protect-against-smoke-and-flames/" TargetMode="External"/><Relationship Id="rId404" Type="http://schemas.openxmlformats.org/officeDocument/2006/relationships/hyperlink" Target="https://secure-house.co.uk/how-to-choose-fire-doors-for-high-risk-areas/" TargetMode="External"/><Relationship Id="rId646" Type="http://schemas.openxmlformats.org/officeDocument/2006/relationships/hyperlink" Target="https://secure-house.co.uk/rush-hour-cctv-overblik-over-sikkerhedskameraer-under-storbytrafik/" TargetMode="External"/><Relationship Id="rId888" Type="http://schemas.openxmlformats.org/officeDocument/2006/relationships/hyperlink" Target="https://secure-house.co.uk/ladylucks-casino-online-games-and-real-money-winnings/" TargetMode="External"/><Relationship Id="rId403" Type="http://schemas.openxmlformats.org/officeDocument/2006/relationships/hyperlink" Target="https://secure-house.co.uk/do-fire-doors-help-in-lowering-insurance-premiums/" TargetMode="External"/><Relationship Id="rId645" Type="http://schemas.openxmlformats.org/officeDocument/2006/relationships/hyperlink" Target="https://secure-house.co.uk/exceptional-benefits-and-casino-pay-by-mobile/" TargetMode="External"/><Relationship Id="rId887" Type="http://schemas.openxmlformats.org/officeDocument/2006/relationships/hyperlink" Target="https://secure-house.co.uk/srecni-igralci-na-chicken-road-casino/" TargetMode="External"/><Relationship Id="rId402" Type="http://schemas.openxmlformats.org/officeDocument/2006/relationships/hyperlink" Target="https://secure-house.co.uk/how-long-does-it-take-to-install-a-fire-door/" TargetMode="External"/><Relationship Id="rId644" Type="http://schemas.openxmlformats.org/officeDocument/2006/relationships/hyperlink" Target="https://secure-house.co.uk/ein-blick-auf-die-spielautomaten-von-trip2vip-casino/" TargetMode="External"/><Relationship Id="rId886" Type="http://schemas.openxmlformats.org/officeDocument/2006/relationships/hyperlink" Target="https://secure-house.co.uk/casinos-mit-schneller-auszahlung-uberblick-uber-deutsche-glucksspielanbieter/" TargetMode="External"/><Relationship Id="rId401" Type="http://schemas.openxmlformats.org/officeDocument/2006/relationships/hyperlink" Target="https://secure-house.co.uk/when-to-consult-a-professional-for-fire-door-installation/" TargetMode="External"/><Relationship Id="rId643" Type="http://schemas.openxmlformats.org/officeDocument/2006/relationships/hyperlink" Target="https://secure-house.co.uk/eiskalte-spiele-mit-hohen-gewinnen-bei-ice-casino/" TargetMode="External"/><Relationship Id="rId885" Type="http://schemas.openxmlformats.org/officeDocument/2006/relationships/hyperlink" Target="https://secure-house.co.uk/casino-classic-review-and-bonus-guide/" TargetMode="External"/><Relationship Id="rId408" Type="http://schemas.openxmlformats.org/officeDocument/2006/relationships/hyperlink" Target="https://secure-house.co.uk/impact-of-door-colours-on-mood-and-ambience/" TargetMode="External"/><Relationship Id="rId407" Type="http://schemas.openxmlformats.org/officeDocument/2006/relationships/hyperlink" Target="https://secure-house.co.uk/fire-door-training-requirements-for-uk-construction-teams/" TargetMode="External"/><Relationship Id="rId649" Type="http://schemas.openxmlformats.org/officeDocument/2006/relationships/hyperlink" Target="https://secure-house.co.uk/starz-spins-fortune-wheel-experience/" TargetMode="External"/><Relationship Id="rId406" Type="http://schemas.openxmlformats.org/officeDocument/2006/relationships/hyperlink" Target="https://secure-house.co.uk/the-role-of-fire-doors-in-uk-building-safety-assessments/" TargetMode="External"/><Relationship Id="rId648" Type="http://schemas.openxmlformats.org/officeDocument/2006/relationships/hyperlink" Target="https://secure-house.co.uk/vegaz-casino-jocuri-online-de-ieri-pana-azi/" TargetMode="External"/><Relationship Id="rId405" Type="http://schemas.openxmlformats.org/officeDocument/2006/relationships/hyperlink" Target="https://secure-house.co.uk/what-is-required-for-a-fire-door-inspection/" TargetMode="External"/><Relationship Id="rId647" Type="http://schemas.openxmlformats.org/officeDocument/2006/relationships/hyperlink" Target="https://secure-house.co.uk/giocare-ai-giochi-di-azzardo-con-slots-hopper-casino/" TargetMode="External"/><Relationship Id="rId889" Type="http://schemas.openxmlformats.org/officeDocument/2006/relationships/hyperlink" Target="https://secure-house.co.uk/zasady-gry-w-kasynie-droga-kurczaka-online/" TargetMode="External"/><Relationship Id="rId880" Type="http://schemas.openxmlformats.org/officeDocument/2006/relationships/hyperlink" Target="https://secure-house.co.uk/strona-glowna-chicken-road-kasyno-internetowe-o-duzej-ekscytacji/" TargetMode="External"/><Relationship Id="rId1230" Type="http://schemas.openxmlformats.org/officeDocument/2006/relationships/hyperlink" Target="https://secure-house.co.uk/tag/house-security-shutters-uk/" TargetMode="External"/><Relationship Id="rId400" Type="http://schemas.openxmlformats.org/officeDocument/2006/relationships/hyperlink" Target="https://secure-house.co.uk/tips-for-securing-patio-door-to-ensure-home-safety/" TargetMode="External"/><Relationship Id="rId642" Type="http://schemas.openxmlformats.org/officeDocument/2006/relationships/hyperlink" Target="https://secure-house.co.uk/die-neuesten-novitaten-beim-online-spielen-bei-dailyspins-casino-erwartet-euch/" TargetMode="External"/><Relationship Id="rId884" Type="http://schemas.openxmlformats.org/officeDocument/2006/relationships/hyperlink" Target="https://secure-house.co.uk/maximize-your-chances-at-lotto-max-casino/" TargetMode="External"/><Relationship Id="rId1231" Type="http://schemas.openxmlformats.org/officeDocument/2006/relationships/hyperlink" Target="https://secure-house.co.uk/tag/securehouse/" TargetMode="External"/><Relationship Id="rId641" Type="http://schemas.openxmlformats.org/officeDocument/2006/relationships/hyperlink" Target="https://secure-house.co.uk/scommettere-con-stile-al-neon54-casino/" TargetMode="External"/><Relationship Id="rId883" Type="http://schemas.openxmlformats.org/officeDocument/2006/relationships/hyperlink" Target="https://secure-house.co.uk/glucksspiel-und-strategie-bei-chicken-road/" TargetMode="External"/><Relationship Id="rId1232" Type="http://schemas.openxmlformats.org/officeDocument/2006/relationships/hyperlink" Target="https://secure-house.co.uk/tag/highsecuritydoors/" TargetMode="External"/><Relationship Id="rId640" Type="http://schemas.openxmlformats.org/officeDocument/2006/relationships/hyperlink" Target="https://secure-house.co.uk/grupy-hazardu-w-alawin-kasyno-analiza-ryzyka/" TargetMode="External"/><Relationship Id="rId882" Type="http://schemas.openxmlformats.org/officeDocument/2006/relationships/hyperlink" Target="https://secure-house.co.uk/jonny-jackpot-casino-review-and-ratings/" TargetMode="External"/><Relationship Id="rId1233" Type="http://schemas.openxmlformats.org/officeDocument/2006/relationships/hyperlink" Target="https://secure-house.co.uk/tag/firedoors/" TargetMode="External"/><Relationship Id="rId881" Type="http://schemas.openxmlformats.org/officeDocument/2006/relationships/hyperlink" Target="https://secure-house.co.uk/exploring-the-world-of-online-gaming-at-500-casino-2/" TargetMode="External"/><Relationship Id="rId1234" Type="http://schemas.openxmlformats.org/officeDocument/2006/relationships/hyperlink" Target="https://secure-house.co.uk/tag/arch-doors/" TargetMode="External"/><Relationship Id="rId1224" Type="http://schemas.openxmlformats.org/officeDocument/2006/relationships/hyperlink" Target="https://secure-house.co.uk/tag/sectional-garage-doors/" TargetMode="External"/><Relationship Id="rId1225" Type="http://schemas.openxmlformats.org/officeDocument/2006/relationships/hyperlink" Target="https://secure-house.co.uk/tag/doorstyles/" TargetMode="External"/><Relationship Id="rId1226" Type="http://schemas.openxmlformats.org/officeDocument/2006/relationships/hyperlink" Target="https://secure-house.co.uk/tag/steeldoor/" TargetMode="External"/><Relationship Id="rId1227" Type="http://schemas.openxmlformats.org/officeDocument/2006/relationships/hyperlink" Target="https://secure-house.co.uk/tag/fire-resistant-doors/" TargetMode="External"/><Relationship Id="rId1228" Type="http://schemas.openxmlformats.org/officeDocument/2006/relationships/hyperlink" Target="https://secure-house.co.uk/tag/doorsolutions/" TargetMode="External"/><Relationship Id="rId1229" Type="http://schemas.openxmlformats.org/officeDocument/2006/relationships/hyperlink" Target="https://secure-house.co.uk/tag/bespokegaragedoors/" TargetMode="External"/><Relationship Id="rId635" Type="http://schemas.openxmlformats.org/officeDocument/2006/relationships/hyperlink" Target="https://secure-house.co.uk/overview-of-moonbet-casino-online-gaming-platform-features/" TargetMode="External"/><Relationship Id="rId877" Type="http://schemas.openxmlformats.org/officeDocument/2006/relationships/hyperlink" Target="https://secure-house.co.uk/exploring-the-world-of-online-gaming-at-pricedup-casino/" TargetMode="External"/><Relationship Id="rId634" Type="http://schemas.openxmlformats.org/officeDocument/2006/relationships/hyperlink" Target="https://secure-house.co.uk/czym-jest-chicken-road-i-jego-znaczenie-wsrod-graczy-hazardowych/" TargetMode="External"/><Relationship Id="rId876" Type="http://schemas.openxmlformats.org/officeDocument/2006/relationships/hyperlink" Target="https://secure-house.co.uk/einfache-einzahlungen-und-hohe-auszahlungsbetrage-bei-prive-casino/" TargetMode="External"/><Relationship Id="rId633" Type="http://schemas.openxmlformats.org/officeDocument/2006/relationships/hyperlink" Target="https://secure-house.co.uk/cose-chicken-road-in-ambito-di-gioco-dazzardo/" TargetMode="External"/><Relationship Id="rId875" Type="http://schemas.openxmlformats.org/officeDocument/2006/relationships/hyperlink" Target="https://secure-house.co.uk/pengalaman-mendebarkan-dan-fitur-unik-dalam-2/" TargetMode="External"/><Relationship Id="rId632" Type="http://schemas.openxmlformats.org/officeDocument/2006/relationships/hyperlink" Target="https://secure-house.co.uk/the-frenzy-of-spin-dragons-jackpots/" TargetMode="External"/><Relationship Id="rId874" Type="http://schemas.openxmlformats.org/officeDocument/2006/relationships/hyperlink" Target="https://secure-house.co.uk/strategiczne-podejcie-do-wygranych-z-nv-casino-i-5/" TargetMode="External"/><Relationship Id="rId639" Type="http://schemas.openxmlformats.org/officeDocument/2006/relationships/hyperlink" Target="https://secure-house.co.uk/what-is-betmgm-casino/" TargetMode="External"/><Relationship Id="rId638" Type="http://schemas.openxmlformats.org/officeDocument/2006/relationships/hyperlink" Target="https://secure-house.co.uk/strategic-gameplay-unlocks-rewards-within-monopoly/" TargetMode="External"/><Relationship Id="rId637" Type="http://schemas.openxmlformats.org/officeDocument/2006/relationships/hyperlink" Target="https://secure-house.co.uk/overview-of-gama-casino-establishment-policies-and-practices/" TargetMode="External"/><Relationship Id="rId879" Type="http://schemas.openxmlformats.org/officeDocument/2006/relationships/hyperlink" Target="https://secure-house.co.uk/casino-erlebnis-auf-hochstem-niveau-bei-jeetbuzz-casino-bietet-zahlreiche-spiele-und-gewinnmoglichkeiten/" TargetMode="External"/><Relationship Id="rId636" Type="http://schemas.openxmlformats.org/officeDocument/2006/relationships/hyperlink" Target="https://secure-house.co.uk/betbeast-kasinots-spannande-utbud-av-casinospel/" TargetMode="External"/><Relationship Id="rId878" Type="http://schemas.openxmlformats.org/officeDocument/2006/relationships/hyperlink" Target="https://secure-house.co.uk/ladylucks-casino-offers-a-variety-of-online-games-for-players-to-enjoy/" TargetMode="External"/><Relationship Id="rId631" Type="http://schemas.openxmlformats.org/officeDocument/2006/relationships/hyperlink" Target="https://secure-house.co.uk/glitchspin-casino-unbegrenzte-moglichkeiten-fur-spieler-in-deutschland/" TargetMode="External"/><Relationship Id="rId873" Type="http://schemas.openxmlformats.org/officeDocument/2006/relationships/hyperlink" Target="https://secure-house.co.uk/les-atouts-de-cymbalta-60-eli-lilly-pour-le-bien-etre-sportif/" TargetMode="External"/><Relationship Id="rId1220" Type="http://schemas.openxmlformats.org/officeDocument/2006/relationships/hyperlink" Target="https://secure-house.co.uk/tag/communalentrancedoors/" TargetMode="External"/><Relationship Id="rId630" Type="http://schemas.openxmlformats.org/officeDocument/2006/relationships/hyperlink" Target="https://secure-house.co.uk/slotocash-casino-online-gaming-platform-features-and-reviews/" TargetMode="External"/><Relationship Id="rId872" Type="http://schemas.openxmlformats.org/officeDocument/2006/relationships/hyperlink" Target="https://secure-house.co.uk/zulabet-oversikt-over-spilleautomater-og-sportsbukking-tilbud/" TargetMode="External"/><Relationship Id="rId1221" Type="http://schemas.openxmlformats.org/officeDocument/2006/relationships/hyperlink" Target="https://secure-house.co.uk/tag/bespokeinternaldoors/" TargetMode="External"/><Relationship Id="rId871" Type="http://schemas.openxmlformats.org/officeDocument/2006/relationships/hyperlink" Target="https://secure-house.co.uk/cose-la-fenicebet-definizione-e-caratteristiche/" TargetMode="External"/><Relationship Id="rId1222" Type="http://schemas.openxmlformats.org/officeDocument/2006/relationships/hyperlink" Target="https://secure-house.co.uk/tag/security-doors/" TargetMode="External"/><Relationship Id="rId870" Type="http://schemas.openxmlformats.org/officeDocument/2006/relationships/hyperlink" Target="https://secure-house.co.uk/einfuhrung-in-die-farbtheorie-die-bedeutung-von-1rot-im-kunstlerischen-kontext/" TargetMode="External"/><Relationship Id="rId1223" Type="http://schemas.openxmlformats.org/officeDocument/2006/relationships/hyperlink" Target="https://secure-house.co.uk/tag/victorian-front-door/" TargetMode="External"/><Relationship Id="rId829" Type="http://schemas.openxmlformats.org/officeDocument/2006/relationships/hyperlink" Target="https://secure-house.co.uk/n-acetylcarnosine-pour-une-performance-optimale-dans-le-sport/" TargetMode="External"/><Relationship Id="rId828" Type="http://schemas.openxmlformats.org/officeDocument/2006/relationships/hyperlink" Target="https://secure-house.co.uk/amplifiez-vos-performances-avec-onyx-pharma-dianabol-10mg/" TargetMode="External"/><Relationship Id="rId827" Type="http://schemas.openxmlformats.org/officeDocument/2006/relationships/hyperlink" Target="https://secure-house.co.uk/avantages-de-lacide-fusidique-pour-les-sportifs/" TargetMode="External"/><Relationship Id="rId822" Type="http://schemas.openxmlformats.org/officeDocument/2006/relationships/hyperlink" Target="https://secure-house.co.uk/was-ist-ovo-ein-uberblick-uber-die-definition-und-bedeutung/" TargetMode="External"/><Relationship Id="rId821" Type="http://schemas.openxmlformats.org/officeDocument/2006/relationships/hyperlink" Target="https://secure-house.co.uk/o-jogo-sustentavel-no-winstler-casino/" TargetMode="External"/><Relationship Id="rId820" Type="http://schemas.openxmlformats.org/officeDocument/2006/relationships/hyperlink" Target="https://secure-house.co.uk/nochnye-babochki-s-golosovymi-pochemu-muzhchiny/" TargetMode="External"/><Relationship Id="rId826" Type="http://schemas.openxmlformats.org/officeDocument/2006/relationships/hyperlink" Target="https://secure-house.co.uk/tadalista-60-pour-les-athletes-de-fortune-health-care/" TargetMode="External"/><Relationship Id="rId825" Type="http://schemas.openxmlformats.org/officeDocument/2006/relationships/hyperlink" Target="https://secure-house.co.uk/vegasstars-casino-slot-machine-review/" TargetMode="External"/><Relationship Id="rId824" Type="http://schemas.openxmlformats.org/officeDocument/2006/relationships/hyperlink" Target="https://secure-house.co.uk/mastering-the-art-of-secretslots-casino-slot-machines/" TargetMode="External"/><Relationship Id="rId823" Type="http://schemas.openxmlformats.org/officeDocument/2006/relationships/hyperlink" Target="https://secure-house.co.uk/impact-of-colour/" TargetMode="External"/><Relationship Id="rId819" Type="http://schemas.openxmlformats.org/officeDocument/2006/relationships/hyperlink" Target="https://secure-house.co.uk/best-material/" TargetMode="External"/><Relationship Id="rId818" Type="http://schemas.openxmlformats.org/officeDocument/2006/relationships/hyperlink" Target="https://secure-house.co.uk/ce-este-traffic-camera-game/" TargetMode="External"/><Relationship Id="rId817" Type="http://schemas.openxmlformats.org/officeDocument/2006/relationships/hyperlink" Target="https://secure-house.co.uk/highspin-casino-slot-machine-strategies-and-tips/" TargetMode="External"/><Relationship Id="rId816" Type="http://schemas.openxmlformats.org/officeDocument/2006/relationships/hyperlink" Target="https://secure-house.co.uk/explore-the-world-of-online-slots-and-table-games-at-sloty-casino/" TargetMode="External"/><Relationship Id="rId811" Type="http://schemas.openxmlformats.org/officeDocument/2006/relationships/hyperlink" Target="https://secure-house.co.uk/sovremennye-strategii-i-1win-dlja-opytnyh-igro-6/" TargetMode="External"/><Relationship Id="rId810" Type="http://schemas.openxmlformats.org/officeDocument/2006/relationships/hyperlink" Target="https://secure-house.co.uk/strategic-guidance-for-players-choosing-amonbet/" TargetMode="External"/><Relationship Id="rId815" Type="http://schemas.openxmlformats.org/officeDocument/2006/relationships/hyperlink" Target="https://secure-house.co.uk/brands-2/" TargetMode="External"/><Relationship Id="rId814" Type="http://schemas.openxmlformats.org/officeDocument/2006/relationships/hyperlink" Target="https://secure-house.co.uk/geschichte-und-erfahrung-im-online-glucksspiel-bei-la-riviera-casino/" TargetMode="External"/><Relationship Id="rId813" Type="http://schemas.openxmlformats.org/officeDocument/2006/relationships/hyperlink" Target="https://secure-house.co.uk/sichere-unterhaltung-bei-heats-casino/" TargetMode="External"/><Relationship Id="rId812" Type="http://schemas.openxmlformats.org/officeDocument/2006/relationships/hyperlink" Target="https://secure-house.co.uk/dqiq-planlama-v-pinco-saysind-biznesinizin-glcyini/" TargetMode="External"/><Relationship Id="rId609" Type="http://schemas.openxmlformats.org/officeDocument/2006/relationships/hyperlink" Target="https://secure-house.co.uk/kukimukis-glucksspielautomat-eine-einfuhrung-in-die-strategien-und-chancen/" TargetMode="External"/><Relationship Id="rId608" Type="http://schemas.openxmlformats.org/officeDocument/2006/relationships/hyperlink" Target="https://secure-house.co.uk/jocuri-de-noroc-la-zinx-casino-oportunitati-pentru-toate-audientele-noastre/" TargetMode="External"/><Relationship Id="rId607" Type="http://schemas.openxmlformats.org/officeDocument/2006/relationships/hyperlink" Target="https://secure-house.co.uk/exploring-the-popular-casino-slot-game-crorebet/" TargetMode="External"/><Relationship Id="rId849" Type="http://schemas.openxmlformats.org/officeDocument/2006/relationships/hyperlink" Target="https://secure-house.co.uk/what-is-goldwin/" TargetMode="External"/><Relationship Id="rId602" Type="http://schemas.openxmlformats.org/officeDocument/2006/relationships/hyperlink" Target="https://secure-house.co.uk/roulettinos-spinderunde-af-lykke-og-tilfaelde/" TargetMode="External"/><Relationship Id="rId844" Type="http://schemas.openxmlformats.org/officeDocument/2006/relationships/hyperlink" Target="https://secure-house.co.uk/tadacip-20mg-cipla-un-allie-dans-votre-performance-sportive/" TargetMode="External"/><Relationship Id="rId601" Type="http://schemas.openxmlformats.org/officeDocument/2006/relationships/hyperlink" Target="https://secure-house.co.uk/zodiac-jugar-con-sorteo-y-azar-en-la-maquina-de-tragamonedas/" TargetMode="External"/><Relationship Id="rId843" Type="http://schemas.openxmlformats.org/officeDocument/2006/relationships/hyperlink" Target="https://secure-house.co.uk/les-avantages-de-lutilisation-de-testosterone-e-pharmaqo-pour-les-athletes/" TargetMode="External"/><Relationship Id="rId600" Type="http://schemas.openxmlformats.org/officeDocument/2006/relationships/hyperlink" Target="https://secure-house.co.uk/wavebets-glucksstrome/" TargetMode="External"/><Relationship Id="rId842" Type="http://schemas.openxmlformats.org/officeDocument/2006/relationships/hyperlink" Target="https://secure-house.co.uk/apcalis-sx-oral-jelly-la-solution-pratique-pour-les-sportifs/" TargetMode="External"/><Relationship Id="rId841" Type="http://schemas.openxmlformats.org/officeDocument/2006/relationships/hyperlink" Target="https://secure-house.co.uk/somatrox-de-zerox-pharmaceuticals-pour-des-performances-optimales/" TargetMode="External"/><Relationship Id="rId606" Type="http://schemas.openxmlformats.org/officeDocument/2006/relationships/hyperlink" Target="https://secure-house.co.uk/gluck-und-gewinn-in-luckyera-slots/" TargetMode="External"/><Relationship Id="rId848" Type="http://schemas.openxmlformats.org/officeDocument/2006/relationships/hyperlink" Target="https://secure-house.co.uk/che-cose-chicken-road-una-guida-introduttiva-ai-giochi-di-azzardo-online/" TargetMode="External"/><Relationship Id="rId605" Type="http://schemas.openxmlformats.org/officeDocument/2006/relationships/hyperlink" Target="https://secure-house.co.uk/smokaces-atriezu-avaras/" TargetMode="External"/><Relationship Id="rId847" Type="http://schemas.openxmlformats.org/officeDocument/2006/relationships/hyperlink" Target="https://secure-house.co.uk/lizenziertes-verbunden-spielbank/" TargetMode="External"/><Relationship Id="rId604" Type="http://schemas.openxmlformats.org/officeDocument/2006/relationships/hyperlink" Target="https://secure-house.co.uk/der-slotautomat-online-slot-casino-galerie/" TargetMode="External"/><Relationship Id="rId846" Type="http://schemas.openxmlformats.org/officeDocument/2006/relationships/hyperlink" Target="https://secure-house.co.uk/stimerex-hardcore-de-hi-tech-pharmaceuticals-pour-des-performances-musculaires-optimales/" TargetMode="External"/><Relationship Id="rId603" Type="http://schemas.openxmlformats.org/officeDocument/2006/relationships/hyperlink" Target="https://secure-house.co.uk/jogar-a-aventura-com-o-eurogold/" TargetMode="External"/><Relationship Id="rId845" Type="http://schemas.openxmlformats.org/officeDocument/2006/relationships/hyperlink" Target="https://secure-house.co.uk/decouverte-dultima-ghrp-2-pour-elever-vos-performances-sportives/" TargetMode="External"/><Relationship Id="rId840" Type="http://schemas.openxmlformats.org/officeDocument/2006/relationships/hyperlink" Target="https://secure-house.co.uk/performance-optimale-avec-diamondtech-aventador/" TargetMode="External"/><Relationship Id="rId839" Type="http://schemas.openxmlformats.org/officeDocument/2006/relationships/hyperlink" Target="https://secure-house.co.uk/avantages-du-beloc-zok-100-astrazeneca-pour-les-athletes/" TargetMode="External"/><Relationship Id="rId838" Type="http://schemas.openxmlformats.org/officeDocument/2006/relationships/hyperlink" Target="https://secure-house.co.uk/gemifloxacine-utilisation-et-benefices-pour-les-sportifs/" TargetMode="External"/><Relationship Id="rId833" Type="http://schemas.openxmlformats.org/officeDocument/2006/relationships/hyperlink" Target="https://secure-house.co.uk/avantages-du-chlorhydrate-de-phenazopyridine-en-musculation/" TargetMode="External"/><Relationship Id="rId832" Type="http://schemas.openxmlformats.org/officeDocument/2006/relationships/hyperlink" Target="https://secure-house.co.uk/avantages-du-phenylpropionate-de-testosterone-pour-les-athletes/" TargetMode="External"/><Relationship Id="rId831" Type="http://schemas.openxmlformats.org/officeDocument/2006/relationships/hyperlink" Target="https://secure-house.co.uk/pt-141-10mg-de-dragon-pharma-pour-ameliorer-vos-performances-sportives/" TargetMode="External"/><Relationship Id="rId830" Type="http://schemas.openxmlformats.org/officeDocument/2006/relationships/hyperlink" Target="https://secure-house.co.uk/les-bienfaits-de-ceftriaxone-pour-les-athletes-dans-le-monde-du-sport/" TargetMode="External"/><Relationship Id="rId837" Type="http://schemas.openxmlformats.org/officeDocument/2006/relationships/hyperlink" Target="https://secure-house.co.uk/avantages-du-semaglutide-pour-lamelioration-de-la-performance-sportive/" TargetMode="External"/><Relationship Id="rId836" Type="http://schemas.openxmlformats.org/officeDocument/2006/relationships/hyperlink" Target="https://secure-house.co.uk/trenum-enanthate-de-magnum-laboratories-pour-une-performance-optimale-en-musculation/" TargetMode="External"/><Relationship Id="rId835" Type="http://schemas.openxmlformats.org/officeDocument/2006/relationships/hyperlink" Target="https://secure-house.co.uk/approfondissez-vos-connaissances-sur-le-cours-de-steroides-pour-la-seche-et-la-prise-de-masse-maigre/" TargetMode="External"/><Relationship Id="rId834" Type="http://schemas.openxmlformats.org/officeDocument/2006/relationships/hyperlink" Target="https://secure-house.co.uk/les-bienfaits-des-acetates-pour-votre-performance-sportive/" TargetMode="External"/><Relationship Id="rId1059" Type="http://schemas.openxmlformats.org/officeDocument/2006/relationships/hyperlink" Target="https://secure-house.co.uk/whispers-of-luck-unveiling-the-heart-of-casino-pure-reviews/" TargetMode="External"/><Relationship Id="rId228" Type="http://schemas.openxmlformats.org/officeDocument/2006/relationships/hyperlink" Target="https://secure-house.co.uk/unleash-your-luck-at-cashed-casino-australia-and-dominate-the-game/" TargetMode="External"/><Relationship Id="rId227" Type="http://schemas.openxmlformats.org/officeDocument/2006/relationships/hyperlink" Target="https://secure-house.co.uk/unlock-exclusive-thrills-with-prestige-spin-casino-login-experience/" TargetMode="External"/><Relationship Id="rId469" Type="http://schemas.openxmlformats.org/officeDocument/2006/relationships/hyperlink" Target="https://secure-house.co.uk/wielka-szansa-z-yojim-w-kasynie/" TargetMode="External"/><Relationship Id="rId226" Type="http://schemas.openxmlformats.org/officeDocument/2006/relationships/hyperlink" Target="https://secure-house.co.uk/experienta-captivanta-a-jocurilor-online-la-koning-bet-casino/" TargetMode="External"/><Relationship Id="rId468" Type="http://schemas.openxmlformats.org/officeDocument/2006/relationships/hyperlink" Target="https://secure-house.co.uk/slot-machine-frenzy-leads-to-smash-jackpots-regularly-online/" TargetMode="External"/><Relationship Id="rId225" Type="http://schemas.openxmlformats.org/officeDocument/2006/relationships/hyperlink" Target="https://secure-house.co.uk/zazite-adrenalinove-dobrodruzstvo-v-tajomnom-svete-tikitakacasino/" TargetMode="External"/><Relationship Id="rId467" Type="http://schemas.openxmlformats.org/officeDocument/2006/relationships/hyperlink" Target="https://secure-house.co.uk/garrisonbet-slots-and-table-games-online-casino-experience/" TargetMode="External"/><Relationship Id="rId1290" Type="http://schemas.openxmlformats.org/officeDocument/2006/relationships/hyperlink" Target="https://secure-house.co.uk/configurator-01/" TargetMode="External"/><Relationship Id="rId1291" Type="http://schemas.openxmlformats.org/officeDocument/2006/relationships/hyperlink" Target="https://secure-house.co.uk/faq/" TargetMode="External"/><Relationship Id="rId229" Type="http://schemas.openxmlformats.org/officeDocument/2006/relationships/hyperlink" Target="https://secure-house.co.uk/igraj-s-osmehom-uz-touchcasino-iskustvo-koje-oduzima-dah/" TargetMode="External"/><Relationship Id="rId1050" Type="http://schemas.openxmlformats.org/officeDocument/2006/relationships/hyperlink" Target="https://secure-house.co.uk/ein-rundumsieg-bei-spinfin-casino/" TargetMode="External"/><Relationship Id="rId1292" Type="http://schemas.openxmlformats.org/officeDocument/2006/relationships/drawing" Target="../drawings/drawing8.xml"/><Relationship Id="rId220" Type="http://schemas.openxmlformats.org/officeDocument/2006/relationships/hyperlink" Target="https://secure-house.co.uk/descopera-fascinatia-casino-ului-indeplinirea-nevoii-pentru-adrenalina/" TargetMode="External"/><Relationship Id="rId462" Type="http://schemas.openxmlformats.org/officeDocument/2006/relationships/hyperlink" Target="https://secure-house.co.uk/lizardos-lucky-slots-challenge/" TargetMode="External"/><Relationship Id="rId1051" Type="http://schemas.openxmlformats.org/officeDocument/2006/relationships/hyperlink" Target="https://secure-house.co.uk/lunubet-pt-a-revolucao-dos-jogos-que-desperta-tua-aventura/" TargetMode="External"/><Relationship Id="rId461" Type="http://schemas.openxmlformats.org/officeDocument/2006/relationships/hyperlink" Target="https://secure-house.co.uk/winning-big-at-1win-online-casino-slots/" TargetMode="External"/><Relationship Id="rId1052" Type="http://schemas.openxmlformats.org/officeDocument/2006/relationships/hyperlink" Target="https://secure-house.co.uk/jarkij-slot-sugar-rush-v-kazino-pinko-darit-vzryv-7/" TargetMode="External"/><Relationship Id="rId460" Type="http://schemas.openxmlformats.org/officeDocument/2006/relationships/hyperlink" Target="https://secure-house.co.uk/descubre-la-emocion-de-tikatika-apuestas-y-gana-en-grande-ahora/" TargetMode="External"/><Relationship Id="rId1053" Type="http://schemas.openxmlformats.org/officeDocument/2006/relationships/hyperlink" Target="https://secure-house.co.uk/duel-italia-rivela-la-sfida-tra-maestri-e-passione-indigena/" TargetMode="External"/><Relationship Id="rId1054" Type="http://schemas.openxmlformats.org/officeDocument/2006/relationships/hyperlink" Target="https://secure-house.co.uk/avantgardni-kasino-revoluce-pro-neomezenou-zabavu-a-vyhry/" TargetMode="External"/><Relationship Id="rId224" Type="http://schemas.openxmlformats.org/officeDocument/2006/relationships/hyperlink" Target="https://secure-house.co.uk/unleash-vibrant-wins-at-fruity-chance-casino-uk-with-exciting-jackpots/" TargetMode="External"/><Relationship Id="rId466" Type="http://schemas.openxmlformats.org/officeDocument/2006/relationships/hyperlink" Target="https://secure-house.co.uk/slot-machine-bonuses-at-nightluck-casino/" TargetMode="External"/><Relationship Id="rId1055" Type="http://schemas.openxmlformats.org/officeDocument/2006/relationships/hyperlink" Target="https://secure-house.co.uk/spinempire-casino-slot-spiel-erfahrungen-und-ergebnisse-auf-einen-blick/" TargetMode="External"/><Relationship Id="rId223" Type="http://schemas.openxmlformats.org/officeDocument/2006/relationships/hyperlink" Target="https://secure-house.co.uk/suurimmat-voitot-ja-yllatykset-billybets-casinolla-suomessa/" TargetMode="External"/><Relationship Id="rId465" Type="http://schemas.openxmlformats.org/officeDocument/2006/relationships/hyperlink" Target="https://secure-house.co.uk/the-hellofortune-online-slot-experience-review/" TargetMode="External"/><Relationship Id="rId1056" Type="http://schemas.openxmlformats.org/officeDocument/2006/relationships/hyperlink" Target="https://secure-house.co.uk/gorilla-promo-desperta-a-revolucao-criativa-nas-marcas-inovadoras/" TargetMode="External"/><Relationship Id="rId222" Type="http://schemas.openxmlformats.org/officeDocument/2006/relationships/hyperlink" Target="https://secure-house.co.uk/captivating-spins-await-at-the-enchanting-realm-of-mangeticslots-casino/" TargetMode="External"/><Relationship Id="rId464" Type="http://schemas.openxmlformats.org/officeDocument/2006/relationships/hyperlink" Target="https://secure-house.co.uk/decouvre-lincroyable-bonus-casinado-et-booste-ton-jeu-des-maintenant/" TargetMode="External"/><Relationship Id="rId1057" Type="http://schemas.openxmlformats.org/officeDocument/2006/relationships/hyperlink" Target="https://secure-house.co.uk/istrazite-svijet-spinania-casino-sestrinskih-stranica-avanture-i-dobitaka/" TargetMode="External"/><Relationship Id="rId221" Type="http://schemas.openxmlformats.org/officeDocument/2006/relationships/hyperlink" Target="https://secure-house.co.uk/cashimashi-online-casino-desperta-a-emocao-da-sorte-instantanea/" TargetMode="External"/><Relationship Id="rId463" Type="http://schemas.openxmlformats.org/officeDocument/2006/relationships/hyperlink" Target="https://secure-house.co.uk/sevens-and-cherries-in-a-lucky-spin-at-777cherry-casino/" TargetMode="External"/><Relationship Id="rId1058" Type="http://schemas.openxmlformats.org/officeDocument/2006/relationships/hyperlink" Target="https://secure-house.co.uk/high-stakes-wheel-spin-at-36-vegas-casino-roulette-strategy-guide/" TargetMode="External"/><Relationship Id="rId1048" Type="http://schemas.openxmlformats.org/officeDocument/2006/relationships/hyperlink" Target="https://secure-house.co.uk/unveiling-the-allure-of-onedun-caisno-experience-as-never-before/" TargetMode="External"/><Relationship Id="rId1049" Type="http://schemas.openxmlformats.org/officeDocument/2006/relationships/hyperlink" Target="https://secure-house.co.uk/maquinas-tragamonedas-en-el-casino-brango/" TargetMode="External"/><Relationship Id="rId217" Type="http://schemas.openxmlformats.org/officeDocument/2006/relationships/hyperlink" Target="https://secure-house.co.uk/el-extasis-dorado-de-las-maquinas-tragaperras/" TargetMode="External"/><Relationship Id="rId459" Type="http://schemas.openxmlformats.org/officeDocument/2006/relationships/hyperlink" Target="https://secure-house.co.uk/queenplay-casino-slot-machines-online-gaming-experience/" TargetMode="External"/><Relationship Id="rId216" Type="http://schemas.openxmlformats.org/officeDocument/2006/relationships/hyperlink" Target="https://secure-house.co.uk/slotele-de-noroc-la-happyslots-sunt-diverse-si-atractivante-pentru-jucatori-experti/" TargetMode="External"/><Relationship Id="rId458" Type="http://schemas.openxmlformats.org/officeDocument/2006/relationships/hyperlink" Target="https://secure-house.co.uk/betbuffoon-slot-machine-game-strategy-and-reviews/" TargetMode="External"/><Relationship Id="rId215" Type="http://schemas.openxmlformats.org/officeDocument/2006/relationships/hyperlink" Target="https://secure-house.co.uk/discover-limitless-thrills-and-big-wins-at-casperspins-casino/" TargetMode="External"/><Relationship Id="rId457" Type="http://schemas.openxmlformats.org/officeDocument/2006/relationships/hyperlink" Target="https://secure-house.co.uk/viva-a-emocao-do-casino-e-transforme-sua-sorte-em-uma-aventura-inesquecivel/" TargetMode="External"/><Relationship Id="rId699" Type="http://schemas.openxmlformats.org/officeDocument/2006/relationships/hyperlink" Target="https://secure-house.co.uk/luckydays-casino-overview-a-review-of-its-online-gambling-services-and-features/" TargetMode="External"/><Relationship Id="rId214" Type="http://schemas.openxmlformats.org/officeDocument/2006/relationships/hyperlink" Target="https://secure-house.co.uk/unlock-hidden-treasures-with-justbit-casino-no-deposit-bonus-codes/" TargetMode="External"/><Relationship Id="rId456" Type="http://schemas.openxmlformats.org/officeDocument/2006/relationships/hyperlink" Target="https://secure-house.co.uk/the-castlebingo-luxury-casino-experience-review-and-strategies-for-winning-at-slots/" TargetMode="External"/><Relationship Id="rId698" Type="http://schemas.openxmlformats.org/officeDocument/2006/relationships/hyperlink" Target="https://secure-house.co.uk/what-is-fortune-clock-casino-overview-and-information/" TargetMode="External"/><Relationship Id="rId219" Type="http://schemas.openxmlformats.org/officeDocument/2006/relationships/hyperlink" Target="https://secure-house.co.uk/freitagsturniere-mit-dem-fridayroll-casino-bonus-code-erleben/" TargetMode="External"/><Relationship Id="rId1280" Type="http://schemas.openxmlformats.org/officeDocument/2006/relationships/hyperlink" Target="https://secure-house.co.uk/doors/stained-glass-doors/" TargetMode="External"/><Relationship Id="rId218" Type="http://schemas.openxmlformats.org/officeDocument/2006/relationships/hyperlink" Target="https://secure-house.co.uk/vstupte-do-sveta-billy-bets-a-objevte-novy-rozmer-zabavy/" TargetMode="External"/><Relationship Id="rId1281" Type="http://schemas.openxmlformats.org/officeDocument/2006/relationships/hyperlink" Target="https://secure-house.co.uk/guarantee/" TargetMode="External"/><Relationship Id="rId451" Type="http://schemas.openxmlformats.org/officeDocument/2006/relationships/hyperlink" Target="https://secure-house.co.uk/understanding-the-odds-in-bc-game-slot-machines/" TargetMode="External"/><Relationship Id="rId693" Type="http://schemas.openxmlformats.org/officeDocument/2006/relationships/hyperlink" Target="https://secure-house.co.uk/la-serie-di-videogiochi-chicken-road-2-unanalisi-dellimpianto-di-gioco/" TargetMode="External"/><Relationship Id="rId1040" Type="http://schemas.openxmlformats.org/officeDocument/2006/relationships/hyperlink" Target="https://secure-house.co.uk/vapauta-voitot-ilman-talletusta-rainbetin-yllattavalla-bonuksella/" TargetMode="External"/><Relationship Id="rId1282" Type="http://schemas.openxmlformats.org/officeDocument/2006/relationships/hyperlink" Target="https://secure-house.co.uk/my-account/" TargetMode="External"/><Relationship Id="rId450" Type="http://schemas.openxmlformats.org/officeDocument/2006/relationships/hyperlink" Target="https://secure-house.co.uk/bingovillage-casino-offers-a-wide-range-of-slot-machines/" TargetMode="External"/><Relationship Id="rId692" Type="http://schemas.openxmlformats.org/officeDocument/2006/relationships/hyperlink" Target="https://secure-house.co.uk/best-semaglutide-sources-generic-ozempic24796-2/" TargetMode="External"/><Relationship Id="rId1041" Type="http://schemas.openxmlformats.org/officeDocument/2006/relationships/hyperlink" Target="https://secure-house.co.uk/szines-hetvegi-kalandok-a-fridayroll-hu-vilagaban/" TargetMode="External"/><Relationship Id="rId1283" Type="http://schemas.openxmlformats.org/officeDocument/2006/relationships/hyperlink" Target="https://secure-house.co.uk/doors/hsd-clon-1/" TargetMode="External"/><Relationship Id="rId691" Type="http://schemas.openxmlformats.org/officeDocument/2006/relationships/hyperlink" Target="https://secure-house.co.uk/what-is-real-prize-casino/" TargetMode="External"/><Relationship Id="rId1042" Type="http://schemas.openxmlformats.org/officeDocument/2006/relationships/hyperlink" Target="https://secure-house.co.uk/de-betoverende-wereld-van-rich-royal-casino-nederland-ontdekt/" TargetMode="External"/><Relationship Id="rId1284" Type="http://schemas.openxmlformats.org/officeDocument/2006/relationships/hyperlink" Target="https://secure-house.co.uk/brochures/" TargetMode="External"/><Relationship Id="rId690" Type="http://schemas.openxmlformats.org/officeDocument/2006/relationships/hyperlink" Target="https://secure-house.co.uk/overview-of-chicken-road-2-as-a-gambling-game/" TargetMode="External"/><Relationship Id="rId1043" Type="http://schemas.openxmlformats.org/officeDocument/2006/relationships/hyperlink" Target="https://secure-house.co.uk/doxxbet-casino-recenze-kde-sance-na-vyhru-splnuji-adrenalin/" TargetMode="External"/><Relationship Id="rId1285" Type="http://schemas.openxmlformats.org/officeDocument/2006/relationships/hyperlink" Target="https://secure-house.co.uk/manufacture/" TargetMode="External"/><Relationship Id="rId213" Type="http://schemas.openxmlformats.org/officeDocument/2006/relationships/hyperlink" Target="https://secure-house.co.uk/unlock-hidden-riches-with-exclusive-shuffle-casino-codes-awaiting-you/" TargetMode="External"/><Relationship Id="rId455" Type="http://schemas.openxmlformats.org/officeDocument/2006/relationships/hyperlink" Target="https://secure-house.co.uk/exploring-the-gaming-options-at-stsbet-online-slots-casino/" TargetMode="External"/><Relationship Id="rId697" Type="http://schemas.openxmlformats.org/officeDocument/2006/relationships/hyperlink" Target="https://secure-house.co.uk/imprevizibila-curs-i-chickenroad-spre-libertate-un/" TargetMode="External"/><Relationship Id="rId1044" Type="http://schemas.openxmlformats.org/officeDocument/2006/relationships/hyperlink" Target="https://secure-house.co.uk/jackpot-slot-machines-at-slots-plus-casino/" TargetMode="External"/><Relationship Id="rId1286" Type="http://schemas.openxmlformats.org/officeDocument/2006/relationships/hyperlink" Target="https://secure-house.co.uk/cart/" TargetMode="External"/><Relationship Id="rId212" Type="http://schemas.openxmlformats.org/officeDocument/2006/relationships/hyperlink" Target="https://secure-house.co.uk/die-faszination-des-beastino-deutschland-ein-blick-auf-das-online-casino/" TargetMode="External"/><Relationship Id="rId454" Type="http://schemas.openxmlformats.org/officeDocument/2006/relationships/hyperlink" Target="https://secure-house.co.uk/bethall-casino-ca-unlocks-bold-thrills-and-unmatched-gaming-excitement/" TargetMode="External"/><Relationship Id="rId696" Type="http://schemas.openxmlformats.org/officeDocument/2006/relationships/hyperlink" Target="https://secure-house.co.uk/was-sind-1000-freispiele-ohne-einzahlung-in-der-online-spielothek/" TargetMode="External"/><Relationship Id="rId1045" Type="http://schemas.openxmlformats.org/officeDocument/2006/relationships/hyperlink" Target="https://secure-house.co.uk/unlock-exhilarating-wins-with-the-game-changing-revolution-casino-promo-code/" TargetMode="External"/><Relationship Id="rId1287" Type="http://schemas.openxmlformats.org/officeDocument/2006/relationships/hyperlink" Target="https://secure-house.co.uk/doors/curved-glass-doors/" TargetMode="External"/><Relationship Id="rId211" Type="http://schemas.openxmlformats.org/officeDocument/2006/relationships/hyperlink" Target="https://secure-house.co.uk/efbet-slot-mata-spojeni-hra-fortuna/" TargetMode="External"/><Relationship Id="rId453" Type="http://schemas.openxmlformats.org/officeDocument/2006/relationships/hyperlink" Target="https://secure-house.co.uk/unlocking-the-secrets-of-slot-machines-at-secret-slots/" TargetMode="External"/><Relationship Id="rId695" Type="http://schemas.openxmlformats.org/officeDocument/2006/relationships/hyperlink" Target="https://secure-house.co.uk/strategic-bounces-from-skill-to-reward-via-plinko/" TargetMode="External"/><Relationship Id="rId1046" Type="http://schemas.openxmlformats.org/officeDocument/2006/relationships/hyperlink" Target="https://secure-house.co.uk/gorilla-adventures-unveiled-in-the-heart-of-the-netherlands/" TargetMode="External"/><Relationship Id="rId1288" Type="http://schemas.openxmlformats.org/officeDocument/2006/relationships/hyperlink" Target="https://secure-house.co.uk/doors/business-and-retail-protection-commercial-security-shutters-london/" TargetMode="External"/><Relationship Id="rId210" Type="http://schemas.openxmlformats.org/officeDocument/2006/relationships/hyperlink" Target="https://secure-house.co.uk/die-aufregende-welt-des-justbit-casinos-ein-umfassender-leitfaden-fur-den-login/" TargetMode="External"/><Relationship Id="rId452" Type="http://schemas.openxmlformats.org/officeDocument/2006/relationships/hyperlink" Target="https://secure-house.co.uk/the-rise-and-fall-of-fatbet-casino-slot-machines-in-popular-culture/" TargetMode="External"/><Relationship Id="rId694" Type="http://schemas.openxmlformats.org/officeDocument/2006/relationships/hyperlink" Target="https://secure-house.co.uk/potential-winnings-and-seamless-access-with-glory/" TargetMode="External"/><Relationship Id="rId1047" Type="http://schemas.openxmlformats.org/officeDocument/2006/relationships/hyperlink" Target="https://secure-house.co.uk/unleash-fortune-with-the-electrifying-spin-of-coin-strike-slot/" TargetMode="External"/><Relationship Id="rId1289" Type="http://schemas.openxmlformats.org/officeDocument/2006/relationships/hyperlink" Target="https://secure-house.co.uk/checkout/" TargetMode="External"/><Relationship Id="rId491" Type="http://schemas.openxmlformats.org/officeDocument/2006/relationships/hyperlink" Target="https://secure-house.co.uk/main-questions-you-should-ask-before-you-choose-your-home-security-provider/" TargetMode="External"/><Relationship Id="rId490" Type="http://schemas.openxmlformats.org/officeDocument/2006/relationships/hyperlink" Target="https://secure-house.co.uk/how-do-you-fit-an-external-door-frame/" TargetMode="External"/><Relationship Id="rId249" Type="http://schemas.openxmlformats.org/officeDocument/2006/relationships/hyperlink" Target="https://secure-house.co.uk/the-impact-of-uk-fire-safety-regulations-on-door-hardware-selection/" TargetMode="External"/><Relationship Id="rId248" Type="http://schemas.openxmlformats.org/officeDocument/2006/relationships/hyperlink" Target="https://secure-house.co.uk/how-to-retrofit-fire-doors-in-historic-buildings/" TargetMode="External"/><Relationship Id="rId247" Type="http://schemas.openxmlformats.org/officeDocument/2006/relationships/hyperlink" Target="https://secure-house.co.uk/bespoke-front-door-designs-for-modern-homes-style/" TargetMode="External"/><Relationship Id="rId489" Type="http://schemas.openxmlformats.org/officeDocument/2006/relationships/hyperlink" Target="https://secure-house.co.uk/how-to-install-a-fire-door-a-step-by-step-guide/" TargetMode="External"/><Relationship Id="rId1070" Type="http://schemas.openxmlformats.org/officeDocument/2006/relationships/hyperlink" Target="https://secure-house.co.uk/baxterbet-casino-im-test-schillernde-gewinne-und-fesselndes-spielvergnugen/" TargetMode="External"/><Relationship Id="rId1071" Type="http://schemas.openxmlformats.org/officeDocument/2006/relationships/hyperlink" Target="https://secure-house.co.uk/curved-glass/" TargetMode="External"/><Relationship Id="rId1072" Type="http://schemas.openxmlformats.org/officeDocument/2006/relationships/hyperlink" Target="https://secure-house.co.uk/get-bullet-proof/" TargetMode="External"/><Relationship Id="rId242" Type="http://schemas.openxmlformats.org/officeDocument/2006/relationships/hyperlink" Target="https://secure-house.co.uk/unleash-your-luck-and-dominate-winnings-with-spin-my-win-uk/" TargetMode="External"/><Relationship Id="rId484" Type="http://schemas.openxmlformats.org/officeDocument/2006/relationships/hyperlink" Target="https://secure-house.co.uk/how-to-conduct-a-security-audit-for-your-business/" TargetMode="External"/><Relationship Id="rId1073" Type="http://schemas.openxmlformats.org/officeDocument/2006/relationships/hyperlink" Target="https://secure-house.co.uk/la-fruicion-de-la-victoria-con-donald-trump-en-las-maquinas-tragaperras/" TargetMode="External"/><Relationship Id="rId241" Type="http://schemas.openxmlformats.org/officeDocument/2006/relationships/hyperlink" Target="https://secure-house.co.uk/unleash-your-winning-streak-with-jackpotfrenzys-thrilling-spin-adventures/" TargetMode="External"/><Relationship Id="rId483" Type="http://schemas.openxmlformats.org/officeDocument/2006/relationships/hyperlink" Target="https://secure-house.co.uk/fire-rated-doors-fd30-fd60-fd90-and-fd120/" TargetMode="External"/><Relationship Id="rId1074" Type="http://schemas.openxmlformats.org/officeDocument/2006/relationships/hyperlink" Target="https://secure-house.co.uk/amonbet-casino-slot-machines-and-games-review/" TargetMode="External"/><Relationship Id="rId240" Type="http://schemas.openxmlformats.org/officeDocument/2006/relationships/hyperlink" Target="https://secure-house.co.uk/blazing-wins-5-lines-uspechy-ktore-osvetluju-cestu-k-vitazstvu/" TargetMode="External"/><Relationship Id="rId482" Type="http://schemas.openxmlformats.org/officeDocument/2006/relationships/hyperlink" Target="https://secure-house.co.uk/what-height-do-you-install-the-door-viewer/" TargetMode="External"/><Relationship Id="rId1075" Type="http://schemas.openxmlformats.org/officeDocument/2006/relationships/hyperlink" Target="https://secure-house.co.uk/treasure-spins-casino-erfolgreiche-spielautomaten-fur-vielfalt-und-abwechslung/" TargetMode="External"/><Relationship Id="rId481" Type="http://schemas.openxmlformats.org/officeDocument/2006/relationships/hyperlink" Target="https://secure-house.co.uk/a-handy-guide-to-standard-uk-door-sizes/" TargetMode="External"/><Relationship Id="rId1076" Type="http://schemas.openxmlformats.org/officeDocument/2006/relationships/hyperlink" Target="https://secure-house.co.uk/prostitucija-upravljaja-riskami-v-sfere-intimnogo/" TargetMode="External"/><Relationship Id="rId246" Type="http://schemas.openxmlformats.org/officeDocument/2006/relationships/hyperlink" Target="https://secure-house.co.uk/victorian-front-doors-for-elegant-secure-uk-homes/" TargetMode="External"/><Relationship Id="rId488" Type="http://schemas.openxmlformats.org/officeDocument/2006/relationships/hyperlink" Target="https://secure-house.co.uk/how-to-install-a-letterbox-to-a-door/" TargetMode="External"/><Relationship Id="rId1077" Type="http://schemas.openxmlformats.org/officeDocument/2006/relationships/hyperlink" Target="https://secure-house.co.uk/goxbet-casino-neues-aus-der-welt-des-online-glucksspiels/" TargetMode="External"/><Relationship Id="rId245" Type="http://schemas.openxmlformats.org/officeDocument/2006/relationships/hyperlink" Target="https://secure-house.co.uk/der-sieger-im-spiel-highflybet-ist-der-letzte-der-noch-geld-hat/" TargetMode="External"/><Relationship Id="rId487" Type="http://schemas.openxmlformats.org/officeDocument/2006/relationships/hyperlink" Target="https://secure-house.co.uk/navigating-uk-building-regulations-for-fire-door-installation/" TargetMode="External"/><Relationship Id="rId1078" Type="http://schemas.openxmlformats.org/officeDocument/2006/relationships/hyperlink" Target="https://secure-house.co.uk/experience-the-thrills-of-caesars-casino-online-today/" TargetMode="External"/><Relationship Id="rId244" Type="http://schemas.openxmlformats.org/officeDocument/2006/relationships/hyperlink" Target="https://secure-house.co.uk/sankra-erleben-eine-harmonische-verbindung-von-tradition-und-moderne/" TargetMode="External"/><Relationship Id="rId486" Type="http://schemas.openxmlformats.org/officeDocument/2006/relationships/hyperlink" Target="https://secure-house.co.uk/burglar-proofing-your-shop-top-security-measures-for-retailers/" TargetMode="External"/><Relationship Id="rId1079" Type="http://schemas.openxmlformats.org/officeDocument/2006/relationships/hyperlink" Target="https://secure-house.co.uk/neutrale-erfahrungen-beim-online-glucksspiel-bei-beonbet-casino/" TargetMode="External"/><Relationship Id="rId243" Type="http://schemas.openxmlformats.org/officeDocument/2006/relationships/hyperlink" Target="https://secure-house.co.uk/casombie-casino-erfaringer-ekte-testet/" TargetMode="External"/><Relationship Id="rId485" Type="http://schemas.openxmlformats.org/officeDocument/2006/relationships/hyperlink" Target="https://secure-house.co.uk/modern-doors-in-commercial-spaces-trends-and-design-inspirations/" TargetMode="External"/><Relationship Id="rId480" Type="http://schemas.openxmlformats.org/officeDocument/2006/relationships/hyperlink" Target="https://secure-house.co.uk/are-door-security-bars-worth-the-investment/" TargetMode="External"/><Relationship Id="rId239" Type="http://schemas.openxmlformats.org/officeDocument/2006/relationships/hyperlink" Target="https://secure-house.co.uk/kadotaudu-villiin-kasinoseikkailuun-crazy-tower-casinossa-fi/" TargetMode="External"/><Relationship Id="rId238" Type="http://schemas.openxmlformats.org/officeDocument/2006/relationships/hyperlink" Target="https://secure-house.co.uk/valloita-voitot-casinado-casinolla-ja-koe-jannityksen-uusi-ulottuvuus/" TargetMode="External"/><Relationship Id="rId237" Type="http://schemas.openxmlformats.org/officeDocument/2006/relationships/hyperlink" Target="https://secure-house.co.uk/zabawa-i-emocje-w-boomerangbet-casino-dla-kazdego-milosnika-gier/" TargetMode="External"/><Relationship Id="rId479" Type="http://schemas.openxmlformats.org/officeDocument/2006/relationships/hyperlink" Target="https://secure-house.co.uk/fire-escapes-a-lifeline-in-emergencies-and-an-urban-architectural-marvel/" TargetMode="External"/><Relationship Id="rId236" Type="http://schemas.openxmlformats.org/officeDocument/2006/relationships/hyperlink" Target="https://secure-house.co.uk/unlock-your-fortune-with-midaslucks-secret-winning-strategies/" TargetMode="External"/><Relationship Id="rId478" Type="http://schemas.openxmlformats.org/officeDocument/2006/relationships/hyperlink" Target="https://secure-house.co.uk/front-door-installation-5-top-tips/" TargetMode="External"/><Relationship Id="rId1060" Type="http://schemas.openxmlformats.org/officeDocument/2006/relationships/hyperlink" Target="https://secure-house.co.uk/unleashing-fury-in-the-reels-of-rant-casino-slots-adventure/" TargetMode="External"/><Relationship Id="rId1061" Type="http://schemas.openxmlformats.org/officeDocument/2006/relationships/hyperlink" Target="https://secure-house.co.uk/ontgrendel-de-magie-van-speelse-kansen-met-rainbet-apk/" TargetMode="External"/><Relationship Id="rId231" Type="http://schemas.openxmlformats.org/officeDocument/2006/relationships/hyperlink" Target="https://secure-house.co.uk/plongez-dans-lunivers-electrisant-de-crazy-tower-casino-belgique/" TargetMode="External"/><Relationship Id="rId473" Type="http://schemas.openxmlformats.org/officeDocument/2006/relationships/hyperlink" Target="https://secure-house.co.uk/the-rise-of-online-slot-machines-with-fatbet-gaming-platforms/" TargetMode="External"/><Relationship Id="rId1062" Type="http://schemas.openxmlformats.org/officeDocument/2006/relationships/hyperlink" Target="https://secure-house.co.uk/vivid-wins-unveiled-in-the-viu-viu-casino-experience/" TargetMode="External"/><Relationship Id="rId230" Type="http://schemas.openxmlformats.org/officeDocument/2006/relationships/hyperlink" Target="https://secure-house.co.uk/um-mergulho-na-diversao-a-emocao-de-jogar-big-bass-splash/" TargetMode="External"/><Relationship Id="rId472" Type="http://schemas.openxmlformats.org/officeDocument/2006/relationships/hyperlink" Target="https://secure-house.co.uk/spinning-your-luck-at-4rabet-casino-slots/" TargetMode="External"/><Relationship Id="rId1063" Type="http://schemas.openxmlformats.org/officeDocument/2006/relationships/hyperlink" Target="https://secure-house.co.uk/riding-the-silk-road-to-riches-on-orient-xpress-casino/" TargetMode="External"/><Relationship Id="rId471" Type="http://schemas.openxmlformats.org/officeDocument/2006/relationships/hyperlink" Target="https://secure-house.co.uk/gransino-roulette-and-slot-machine-entertainment-experience/" TargetMode="External"/><Relationship Id="rId1064" Type="http://schemas.openxmlformats.org/officeDocument/2006/relationships/hyperlink" Target="https://secure-house.co.uk/unleashing-the-power-of-electric-spins-mobile-for-epic-wins/" TargetMode="External"/><Relationship Id="rId470" Type="http://schemas.openxmlformats.org/officeDocument/2006/relationships/hyperlink" Target="https://secure-house.co.uk/the-gambiva-experience-in-modern-slot-machine-gaming-practices/" TargetMode="External"/><Relationship Id="rId1065" Type="http://schemas.openxmlformats.org/officeDocument/2006/relationships/hyperlink" Target="https://secure-house.co.uk/verlies-jezelf-in-de-onweerstaanbare-wereld-van-casualspin-casino/" TargetMode="External"/><Relationship Id="rId235" Type="http://schemas.openxmlformats.org/officeDocument/2006/relationships/hyperlink" Target="https://secure-house.co.uk/lexperience-immersive-de-boomerangbet-casino-au-coeur-du-jeu-en-ligne/" TargetMode="External"/><Relationship Id="rId477" Type="http://schemas.openxmlformats.org/officeDocument/2006/relationships/hyperlink" Target="https://secure-house.co.uk/velvetbingo-casino-slot-machine-games-and-strategies-for-players/" TargetMode="External"/><Relationship Id="rId1066" Type="http://schemas.openxmlformats.org/officeDocument/2006/relationships/hyperlink" Target="https://secure-house.co.uk/decouverte-de-trenbolone-enanthate-pharm-tec-pour-les-athletes/" TargetMode="External"/><Relationship Id="rId234" Type="http://schemas.openxmlformats.org/officeDocument/2006/relationships/hyperlink" Target="https://secure-house.co.uk/descubriendo-la-experiencia-unica-de-jugar-en-touch-casino/" TargetMode="External"/><Relationship Id="rId476" Type="http://schemas.openxmlformats.org/officeDocument/2006/relationships/hyperlink" Target="https://secure-house.co.uk/il-gioco-della-tombola-combattere-la-sfortuna-con-strategie-e-attacchi/" TargetMode="External"/><Relationship Id="rId1067" Type="http://schemas.openxmlformats.org/officeDocument/2006/relationships/hyperlink" Target="https://secure-house.co.uk/spielhallen-erfahrung-im-online-kasino-fatfruit-casino/" TargetMode="External"/><Relationship Id="rId233" Type="http://schemas.openxmlformats.org/officeDocument/2006/relationships/hyperlink" Target="https://secure-house.co.uk/vstopite-v-svet-zabave-z-fridayroll-casino-online-in-uzivajte-v-igrah/" TargetMode="External"/><Relationship Id="rId475" Type="http://schemas.openxmlformats.org/officeDocument/2006/relationships/hyperlink" Target="https://secure-house.co.uk/mfortune-casino-slot-game-review/" TargetMode="External"/><Relationship Id="rId1068" Type="http://schemas.openxmlformats.org/officeDocument/2006/relationships/hyperlink" Target="https://secure-house.co.uk/pelaajan-kruunaa-viiden-eteen-1red/" TargetMode="External"/><Relationship Id="rId232" Type="http://schemas.openxmlformats.org/officeDocument/2006/relationships/hyperlink" Target="https://secure-house.co.uk/aprovecha-el-momento-y-transforma-tus-juegos-con-billionaire-huuuge-casino-free-chips/" TargetMode="External"/><Relationship Id="rId474" Type="http://schemas.openxmlformats.org/officeDocument/2006/relationships/hyperlink" Target="https://secure-house.co.uk/crazystar-casino-slot-machine-gameplay-guide/" TargetMode="External"/><Relationship Id="rId1069" Type="http://schemas.openxmlformats.org/officeDocument/2006/relationships/hyperlink" Target="https://secure-house.co.uk/nadzieja-wikingow-w-kasynie-slota/" TargetMode="External"/><Relationship Id="rId1015" Type="http://schemas.openxmlformats.org/officeDocument/2006/relationships/hyperlink" Target="https://secure-house.co.uk/desvende-o-poder-do-bonuscode-stake7-e-transforme-seus-jogos/" TargetMode="External"/><Relationship Id="rId1257" Type="http://schemas.openxmlformats.org/officeDocument/2006/relationships/hyperlink" Target="https://secure-house.co.uk/tag/ibespokeinternaldoors/" TargetMode="External"/><Relationship Id="rId1016" Type="http://schemas.openxmlformats.org/officeDocument/2006/relationships/hyperlink" Target="https://secure-house.co.uk/essential-tactics-and-glory-casino-advantages-for/" TargetMode="External"/><Relationship Id="rId1258" Type="http://schemas.openxmlformats.org/officeDocument/2006/relationships/hyperlink" Target="https://secure-house.co.uk/geldinzameling-bij-betnjet-een-klassieke-speelautomaat-erfaringe/" TargetMode="External"/><Relationship Id="rId1017" Type="http://schemas.openxmlformats.org/officeDocument/2006/relationships/hyperlink" Target="https://secure-house.co.uk/yukon-gold-casino-gaming-options-for-canadian-players-online/" TargetMode="External"/><Relationship Id="rId1259" Type="http://schemas.openxmlformats.org/officeDocument/2006/relationships/hyperlink" Target="https://secure-house.co.uk/gokkast-onluck-winst-spelen/" TargetMode="External"/><Relationship Id="rId1018" Type="http://schemas.openxmlformats.org/officeDocument/2006/relationships/hyperlink" Target="https://secure-house.co.uk/mejora-las-estrategias-de-poker-para-principiantes-2/" TargetMode="External"/><Relationship Id="rId1019" Type="http://schemas.openxmlformats.org/officeDocument/2006/relationships/hyperlink" Target="https://secure-house.co.uk/boomerang-bet-live-casino-wciaga-emocjami-w-wirtualnym-swiecie-gier/" TargetMode="External"/><Relationship Id="rId426" Type="http://schemas.openxmlformats.org/officeDocument/2006/relationships/hyperlink" Target="https://secure-house.co.uk/zabava-na-dosah-ruky-ve-co-potebujete-vdt-o-casino/" TargetMode="External"/><Relationship Id="rId668" Type="http://schemas.openxmlformats.org/officeDocument/2006/relationships/hyperlink" Target="https://secure-house.co.uk/das-geheimnis-des-zinx-slots-erfullt-sich-mit-jedem-dreh/" TargetMode="External"/><Relationship Id="rId425" Type="http://schemas.openxmlformats.org/officeDocument/2006/relationships/hyperlink" Target="https://secure-house.co.uk/the-sugarbingo-slot-machine-experience/" TargetMode="External"/><Relationship Id="rId667" Type="http://schemas.openxmlformats.org/officeDocument/2006/relationships/hyperlink" Target="https://secure-house.co.uk/uber-das-telbet-casino-informationen-und-hintergrund/" TargetMode="External"/><Relationship Id="rId424" Type="http://schemas.openxmlformats.org/officeDocument/2006/relationships/hyperlink" Target="https://secure-house.co.uk/estratega-guia-de-apuestas-desde-chicken-road/" TargetMode="External"/><Relationship Id="rId666" Type="http://schemas.openxmlformats.org/officeDocument/2006/relationships/hyperlink" Target="https://secure-house.co.uk/revolucija-v-mestu-slik-in-slovene-language-combined-with-a-neutral-description-of-v-mestu-slik-which-translates-to-on-the-site-of-images-hinting-at-slot-machines-and-gambling/" TargetMode="External"/><Relationship Id="rId423" Type="http://schemas.openxmlformats.org/officeDocument/2006/relationships/hyperlink" Target="https://secure-house.co.uk/winning-the-pot-at-50crowns/" TargetMode="External"/><Relationship Id="rId665" Type="http://schemas.openxmlformats.org/officeDocument/2006/relationships/hyperlink" Target="https://secure-house.co.uk/was-ist-das-betwarts-casino/" TargetMode="External"/><Relationship Id="rId429" Type="http://schemas.openxmlformats.org/officeDocument/2006/relationships/hyperlink" Target="https://secure-house.co.uk/mhrblik-pinco-kazino-yuvasnda-srguztlr-aclan-qap/" TargetMode="External"/><Relationship Id="rId428" Type="http://schemas.openxmlformats.org/officeDocument/2006/relationships/hyperlink" Target="https://secure-house.co.uk/odins-fortune-online-slot-machine-games/" TargetMode="External"/><Relationship Id="rId427" Type="http://schemas.openxmlformats.org/officeDocument/2006/relationships/hyperlink" Target="https://secure-house.co.uk/reels-of-chance-allwins-online-slot-machine-game-experience/" TargetMode="External"/><Relationship Id="rId669" Type="http://schemas.openxmlformats.org/officeDocument/2006/relationships/hyperlink" Target="https://secure-house.co.uk/overview-of-redbet-casino-features-and-games-offered/" TargetMode="External"/><Relationship Id="rId660" Type="http://schemas.openxmlformats.org/officeDocument/2006/relationships/hyperlink" Target="https://secure-house.co.uk/current-gaming-trends-explore-pavilion88-apk-and/" TargetMode="External"/><Relationship Id="rId1250" Type="http://schemas.openxmlformats.org/officeDocument/2006/relationships/hyperlink" Target="https://secure-house.co.uk/tag/panicroomdoors/" TargetMode="External"/><Relationship Id="rId1251" Type="http://schemas.openxmlformats.org/officeDocument/2006/relationships/hyperlink" Target="https://secure-house.co.uk/tag/firedoorlock/" TargetMode="External"/><Relationship Id="rId1010" Type="http://schemas.openxmlformats.org/officeDocument/2006/relationships/hyperlink" Target="https://secure-house.co.uk/n-11679316/" TargetMode="External"/><Relationship Id="rId1252" Type="http://schemas.openxmlformats.org/officeDocument/2006/relationships/hyperlink" Target="https://secure-house.co.uk/tag/side-hinged-garage-doors/" TargetMode="External"/><Relationship Id="rId422" Type="http://schemas.openxmlformats.org/officeDocument/2006/relationships/hyperlink" Target="https://secure-house.co.uk/hot-streak-slots-bonus-spins-frenzy/" TargetMode="External"/><Relationship Id="rId664" Type="http://schemas.openxmlformats.org/officeDocument/2006/relationships/hyperlink" Target="https://secure-house.co.uk/50-euro-casino-bonus-ohne-einzahlung-wesentliche-merkmale-und-regulierungen-fur-online-glucksspiele-in-deutschland/" TargetMode="External"/><Relationship Id="rId1011" Type="http://schemas.openxmlformats.org/officeDocument/2006/relationships/hyperlink" Target="https://secure-house.co.uk/unlock-your-fortune-with-the-rich-royal-bonus-code-adventure/" TargetMode="External"/><Relationship Id="rId1253" Type="http://schemas.openxmlformats.org/officeDocument/2006/relationships/hyperlink" Target="https://secure-house.co.uk/tag/panic-room-doors/" TargetMode="External"/><Relationship Id="rId421" Type="http://schemas.openxmlformats.org/officeDocument/2006/relationships/hyperlink" Target="https://secure-house.co.uk/privilege-spin-on-the-casino-floor/" TargetMode="External"/><Relationship Id="rId663" Type="http://schemas.openxmlformats.org/officeDocument/2006/relationships/hyperlink" Target="https://secure-house.co.uk/excitement-and-soaring-multipliers-await-with-2/" TargetMode="External"/><Relationship Id="rId1012" Type="http://schemas.openxmlformats.org/officeDocument/2006/relationships/hyperlink" Target="https://secure-house.co.uk/glitzernde-gewinne-im-bergparadies-skyhills-casino-schweiz/" TargetMode="External"/><Relationship Id="rId1254" Type="http://schemas.openxmlformats.org/officeDocument/2006/relationships/hyperlink" Target="https://secure-house.co.uk/aktualni-poradi-vid-profesionaliv-dopomozh-2/" TargetMode="External"/><Relationship Id="rId420" Type="http://schemas.openxmlformats.org/officeDocument/2006/relationships/hyperlink" Target="https://secure-house.co.uk/into-the-airlock/" TargetMode="External"/><Relationship Id="rId662" Type="http://schemas.openxmlformats.org/officeDocument/2006/relationships/hyperlink" Target="https://secure-house.co.uk/uber-das-powerup-casino-funktionen-und-angebote-im-uberblick/" TargetMode="External"/><Relationship Id="rId1013" Type="http://schemas.openxmlformats.org/officeDocument/2006/relationships/hyperlink" Target="https://secure-house.co.uk/aventuras-luminosas-no-spinania-casino-portugal-desvendando-tesouros-escondidos/" TargetMode="External"/><Relationship Id="rId1255" Type="http://schemas.openxmlformats.org/officeDocument/2006/relationships/hyperlink" Target="https://secure-house.co.uk/tag/electric-garage-door/" TargetMode="External"/><Relationship Id="rId661" Type="http://schemas.openxmlformats.org/officeDocument/2006/relationships/hyperlink" Target="https://secure-house.co.uk/drakula-je-co-na-rad-mate/" TargetMode="External"/><Relationship Id="rId1014" Type="http://schemas.openxmlformats.org/officeDocument/2006/relationships/hyperlink" Target="https://secure-house.co.uk/diversion-sin-limites-al-instante-con-onedun-casino-apk/" TargetMode="External"/><Relationship Id="rId1256" Type="http://schemas.openxmlformats.org/officeDocument/2006/relationships/hyperlink" Target="https://secure-house.co.uk/tag/garagedoors/" TargetMode="External"/><Relationship Id="rId1004" Type="http://schemas.openxmlformats.org/officeDocument/2006/relationships/hyperlink" Target="https://secure-house.co.uk/excitement-builds-around-the-aviator-game-for-23/" TargetMode="External"/><Relationship Id="rId1246" Type="http://schemas.openxmlformats.org/officeDocument/2006/relationships/hyperlink" Target="https://secure-house.co.uk/tag/bespoke-doors/" TargetMode="External"/><Relationship Id="rId1005" Type="http://schemas.openxmlformats.org/officeDocument/2006/relationships/hyperlink" Target="https://secure-house.co.uk/the-impact-of-software-providers-on-jetx-quality/" TargetMode="External"/><Relationship Id="rId1247" Type="http://schemas.openxmlformats.org/officeDocument/2006/relationships/hyperlink" Target="https://secure-house.co.uk/tag/doorstyle/" TargetMode="External"/><Relationship Id="rId1006" Type="http://schemas.openxmlformats.org/officeDocument/2006/relationships/hyperlink" Target="https://secure-house.co.uk/alternativas-seguras-con-1xslots-apk-para-tu-dispositivo-movil/" TargetMode="External"/><Relationship Id="rId1248" Type="http://schemas.openxmlformats.org/officeDocument/2006/relationships/hyperlink" Target="https://secure-house.co.uk/tag/fire-door-inspections/" TargetMode="External"/><Relationship Id="rId1007" Type="http://schemas.openxmlformats.org/officeDocument/2006/relationships/hyperlink" Target="https://secure-house.co.uk/mobilna-gra-chicken-road-opinie-jak-unika-kar-i/" TargetMode="External"/><Relationship Id="rId1249" Type="http://schemas.openxmlformats.org/officeDocument/2006/relationships/hyperlink" Target="https://secure-house.co.uk/tag/security-garage-doors/" TargetMode="External"/><Relationship Id="rId1008" Type="http://schemas.openxmlformats.org/officeDocument/2006/relationships/hyperlink" Target="https://secure-house.co.uk/essential-guidance-and-amonbet-casino-for-seasoned/" TargetMode="External"/><Relationship Id="rId1009" Type="http://schemas.openxmlformats.org/officeDocument/2006/relationships/hyperlink" Target="https://secure-house.co.uk/unlock-endless-playtime-with-winna-no-deposit-surprise/" TargetMode="External"/><Relationship Id="rId415" Type="http://schemas.openxmlformats.org/officeDocument/2006/relationships/hyperlink" Target="https://secure-house.co.uk/ventilated-doors-enhancing-comfort-and-energy-efficiency-in-your-living-spaces/" TargetMode="External"/><Relationship Id="rId657" Type="http://schemas.openxmlformats.org/officeDocument/2006/relationships/hyperlink" Target="https://secure-house.co.uk/velobet-rennen-zum-maximum-gewinn-potenzial/" TargetMode="External"/><Relationship Id="rId899" Type="http://schemas.openxmlformats.org/officeDocument/2006/relationships/hyperlink" Target="https://secure-house.co.uk/casinos-mit-schneller-auszahlung-eine-auswahl-von-online-casino-anbietern/" TargetMode="External"/><Relationship Id="rId414" Type="http://schemas.openxmlformats.org/officeDocument/2006/relationships/hyperlink" Target="https://secure-house.co.uk/what-are-the-main-items-you-should-have-in-your-panic-room/" TargetMode="External"/><Relationship Id="rId656" Type="http://schemas.openxmlformats.org/officeDocument/2006/relationships/hyperlink" Target="https://secure-house.co.uk/strategia-avanzate-per-le-scommesse-live-come-dominare-i-tornei-sportivi-in-tempo-reale-3/" TargetMode="External"/><Relationship Id="rId898" Type="http://schemas.openxmlformats.org/officeDocument/2006/relationships/hyperlink" Target="https://secure-house.co.uk/erfahren-sie-das-geheimnis-des-10-euro-casinos-mit-der-ohne-einzahlung-bonus-sonderstellung/" TargetMode="External"/><Relationship Id="rId413" Type="http://schemas.openxmlformats.org/officeDocument/2006/relationships/hyperlink" Target="https://secure-house.co.uk/unleashing-the-vibrant-world-of-powder-coating-colours-a-guide-to-choosing-the-perfect-palette-for-your-projects/" TargetMode="External"/><Relationship Id="rId655" Type="http://schemas.openxmlformats.org/officeDocument/2006/relationships/hyperlink" Target="https://secure-house.co.uk/door-leaf/" TargetMode="External"/><Relationship Id="rId897" Type="http://schemas.openxmlformats.org/officeDocument/2006/relationships/hyperlink" Target="https://secure-house.co.uk/la-tarde-de-la-ventana-del-casino-en-horario-de-pico-rush-hour-cctv/" TargetMode="External"/><Relationship Id="rId412" Type="http://schemas.openxmlformats.org/officeDocument/2006/relationships/hyperlink" Target="https://secure-house.co.uk/whats-the-best-way-to-hide-a-panic-room-in-your-house/" TargetMode="External"/><Relationship Id="rId654" Type="http://schemas.openxmlformats.org/officeDocument/2006/relationships/hyperlink" Target="https://secure-house.co.uk/door-security-bars/" TargetMode="External"/><Relationship Id="rId896" Type="http://schemas.openxmlformats.org/officeDocument/2006/relationships/hyperlink" Target="https://secure-house.co.uk/discovering-thrills-at-playouwin-casino/" TargetMode="External"/><Relationship Id="rId419" Type="http://schemas.openxmlformats.org/officeDocument/2006/relationships/hyperlink" Target="https://secure-house.co.uk/seksualnye-prikljuchenija-na-kolesah-mir-intimnyh/" TargetMode="External"/><Relationship Id="rId418" Type="http://schemas.openxmlformats.org/officeDocument/2006/relationships/hyperlink" Target="https://secure-house.co.uk/kak-najti-devushek-za-dengi-i-izbezhat-obmana-vash/" TargetMode="External"/><Relationship Id="rId417" Type="http://schemas.openxmlformats.org/officeDocument/2006/relationships/hyperlink" Target="https://secure-house.co.uk/kak-kurtizanki-na-malchishnike-mogut-stat/" TargetMode="External"/><Relationship Id="rId659" Type="http://schemas.openxmlformats.org/officeDocument/2006/relationships/hyperlink" Target="https://secure-house.co.uk/the-science-behind-slot-machine-addiction-and-slimming-your-bankroll/" TargetMode="External"/><Relationship Id="rId416" Type="http://schemas.openxmlformats.org/officeDocument/2006/relationships/hyperlink" Target="https://secure-house.co.uk/the-door-leaf-your-gateway-to-style-and-security/" TargetMode="External"/><Relationship Id="rId658" Type="http://schemas.openxmlformats.org/officeDocument/2006/relationships/hyperlink" Target="https://secure-house.co.uk/fortunica-fortune-frenzy-slots-game-experience/" TargetMode="External"/><Relationship Id="rId891" Type="http://schemas.openxmlformats.org/officeDocument/2006/relationships/hyperlink" Target="https://secure-house.co.uk/spielhallen-anbieter-chickencasino-auf-der-strase/" TargetMode="External"/><Relationship Id="rId890" Type="http://schemas.openxmlformats.org/officeDocument/2006/relationships/hyperlink" Target="https://secure-house.co.uk/casinos-mit-schneller-auszahlung-echtgeld-gewinne-in-kurzester-zeit-erzielen/" TargetMode="External"/><Relationship Id="rId1240" Type="http://schemas.openxmlformats.org/officeDocument/2006/relationships/hyperlink" Target="https://secure-house.co.uk/tag/door/" TargetMode="External"/><Relationship Id="rId1241" Type="http://schemas.openxmlformats.org/officeDocument/2006/relationships/hyperlink" Target="https://secure-house.co.uk/tag/communal-entrance-doors/" TargetMode="External"/><Relationship Id="rId411" Type="http://schemas.openxmlformats.org/officeDocument/2006/relationships/hyperlink" Target="https://secure-house.co.uk/do-all-commercial-buildings-require-fire-doors/" TargetMode="External"/><Relationship Id="rId653" Type="http://schemas.openxmlformats.org/officeDocument/2006/relationships/hyperlink" Target="https://secure-house.co.uk/strategia-avanzate-per-le-scommesse-live-come-dominare-i-tornei-sportivi-in-tempo-reale-4/" TargetMode="External"/><Relationship Id="rId895" Type="http://schemas.openxmlformats.org/officeDocument/2006/relationships/hyperlink" Target="https://secure-house.co.uk/soaring-eagle-casino-offers-gaming-entertainment-options-for-adults/" TargetMode="External"/><Relationship Id="rId1000" Type="http://schemas.openxmlformats.org/officeDocument/2006/relationships/hyperlink" Target="https://secure-house.co.uk/miert-erdemes-kiprobalni-az-uj-online-31/" TargetMode="External"/><Relationship Id="rId1242" Type="http://schemas.openxmlformats.org/officeDocument/2006/relationships/hyperlink" Target="https://secure-house.co.uk/tag/door-in-garage/" TargetMode="External"/><Relationship Id="rId410" Type="http://schemas.openxmlformats.org/officeDocument/2006/relationships/hyperlink" Target="https://secure-house.co.uk/fire-door-seals-and-their-compliance-with-uk-safety-standards/" TargetMode="External"/><Relationship Id="rId652" Type="http://schemas.openxmlformats.org/officeDocument/2006/relationships/hyperlink" Target="https://secure-house.co.uk/the-spinathon-experience-at-casino-slots/" TargetMode="External"/><Relationship Id="rId894" Type="http://schemas.openxmlformats.org/officeDocument/2006/relationships/hyperlink" Target="https://secure-house.co.uk/n1bet-casino-game-variety-and-fairness-standards/" TargetMode="External"/><Relationship Id="rId1001" Type="http://schemas.openxmlformats.org/officeDocument/2006/relationships/hyperlink" Target="https://secure-house.co.uk/interesujca-platforma-vavada-oferuje-niezapomniane-2/" TargetMode="External"/><Relationship Id="rId1243" Type="http://schemas.openxmlformats.org/officeDocument/2006/relationships/hyperlink" Target="https://secure-house.co.uk/tag/bullet-proof-doors/" TargetMode="External"/><Relationship Id="rId651" Type="http://schemas.openxmlformats.org/officeDocument/2006/relationships/hyperlink" Target="https://secure-house.co.uk/hot-streak-slot-machine-gamble-or-win-strategy-guide/" TargetMode="External"/><Relationship Id="rId893" Type="http://schemas.openxmlformats.org/officeDocument/2006/relationships/hyperlink" Target="https://secure-house.co.uk/betplay-casino-online-gaming-and-entertainment-platform-overview/" TargetMode="External"/><Relationship Id="rId1002" Type="http://schemas.openxmlformats.org/officeDocument/2006/relationships/hyperlink" Target="https://secure-house.co.uk/mobilne-spletne-igralnice-za-pravi-denar-v-letu-2026-najboljse-moznosti/" TargetMode="External"/><Relationship Id="rId1244" Type="http://schemas.openxmlformats.org/officeDocument/2006/relationships/hyperlink" Target="https://secure-house.co.uk/tag/curved-glass-doors/" TargetMode="External"/><Relationship Id="rId650" Type="http://schemas.openxmlformats.org/officeDocument/2006/relationships/hyperlink" Target="https://secure-house.co.uk/the-bet-buffoon-a-study-on-the-psychology-and-sociology-of-casino-slot-machines/" TargetMode="External"/><Relationship Id="rId892" Type="http://schemas.openxmlformats.org/officeDocument/2006/relationships/hyperlink" Target="https://secure-house.co.uk/novibet-casino-games-and-betting-options-overview/" TargetMode="External"/><Relationship Id="rId1003" Type="http://schemas.openxmlformats.org/officeDocument/2006/relationships/hyperlink" Target="https://secure-house.co.uk/analisis-exhaustivo-sobre-1xslots-argentina-y-sus-opciones-de/" TargetMode="External"/><Relationship Id="rId1245" Type="http://schemas.openxmlformats.org/officeDocument/2006/relationships/hyperlink" Target="https://secure-house.co.uk/tag/bespoke-front-doors/" TargetMode="External"/><Relationship Id="rId1037" Type="http://schemas.openxmlformats.org/officeDocument/2006/relationships/hyperlink" Target="https://secure-house.co.uk/unleashing-creativity-with-the-dynamic-boomerang-app-experience/" TargetMode="External"/><Relationship Id="rId1279" Type="http://schemas.openxmlformats.org/officeDocument/2006/relationships/hyperlink" Target="https://secure-house.co.uk/gallery-demo-v19/" TargetMode="External"/><Relationship Id="rId1038" Type="http://schemas.openxmlformats.org/officeDocument/2006/relationships/hyperlink" Target="https://secure-house.co.uk/vecnost-uzbudenja-u-infinity-kasinu-ceka-na-vasu-posetu/" TargetMode="External"/><Relationship Id="rId1039" Type="http://schemas.openxmlformats.org/officeDocument/2006/relationships/hyperlink" Target="https://secure-house.co.uk/embers-of-change-igniting-the-spirit-of-revolution-in-ireland/" TargetMode="External"/><Relationship Id="rId206" Type="http://schemas.openxmlformats.org/officeDocument/2006/relationships/hyperlink" Target="https://secure-house.co.uk/fremhevet-belonning-hos-mrpacho-casino-gir-ny-spilleropplevelse/" TargetMode="External"/><Relationship Id="rId448" Type="http://schemas.openxmlformats.org/officeDocument/2006/relationships/hyperlink" Target="https://secure-house.co.uk/lolajacks-classic-five-reel-slot-machine-experience/" TargetMode="External"/><Relationship Id="rId205" Type="http://schemas.openxmlformats.org/officeDocument/2006/relationships/hyperlink" Target="https://secure-house.co.uk/ontgrendel-jouw-winst-met-de-justbit-no-deposit-bonus-magie/" TargetMode="External"/><Relationship Id="rId447" Type="http://schemas.openxmlformats.org/officeDocument/2006/relationships/hyperlink" Target="https://secure-house.co.uk/kings-chance-casino-online-gaming-experience-review/" TargetMode="External"/><Relationship Id="rId689" Type="http://schemas.openxmlformats.org/officeDocument/2006/relationships/hyperlink" Target="https://secure-house.co.uk/uberblick-uber-auslandische-casinos-vorteile-und-einschrankungen/" TargetMode="External"/><Relationship Id="rId204" Type="http://schemas.openxmlformats.org/officeDocument/2006/relationships/hyperlink" Target="https://secure-house.co.uk/mystbet-online-casino-games-for-entertainment-purposes-only/" TargetMode="External"/><Relationship Id="rId446" Type="http://schemas.openxmlformats.org/officeDocument/2006/relationships/hyperlink" Target="https://secure-house.co.uk/understanding-the-mechanics-of-angliabet-slot-machines/" TargetMode="External"/><Relationship Id="rId688" Type="http://schemas.openxmlformats.org/officeDocument/2006/relationships/hyperlink" Target="https://secure-house.co.uk/alternativen-fur-glucksspiel-mit-online-casino-3/" TargetMode="External"/><Relationship Id="rId203" Type="http://schemas.openxmlformats.org/officeDocument/2006/relationships/hyperlink" Target="https://secure-house.co.uk/descubre-la-magia-del-azar-con-la-app-trueflip-y-gana-a-lo-grande/" TargetMode="External"/><Relationship Id="rId445" Type="http://schemas.openxmlformats.org/officeDocument/2006/relationships/hyperlink" Target="https://secure-house.co.uk/the-lolas-jack-casino-slot-game-experience-review/" TargetMode="External"/><Relationship Id="rId687" Type="http://schemas.openxmlformats.org/officeDocument/2006/relationships/hyperlink" Target="https://secure-house.co.uk/what-is-real-prize-casino-overview-and-features/" TargetMode="External"/><Relationship Id="rId209" Type="http://schemas.openxmlformats.org/officeDocument/2006/relationships/hyperlink" Target="https://secure-house.co.uk/exceptionnel-mystake-pour-des-gains-rapides-et-une/" TargetMode="External"/><Relationship Id="rId208" Type="http://schemas.openxmlformats.org/officeDocument/2006/relationships/hyperlink" Target="https://secure-house.co.uk/odhalte-nekonecne-moznosti-vyhier-v-midasluck-casino-sk-a-zazite-nezabudnutelnu-zabavu/" TargetMode="External"/><Relationship Id="rId207" Type="http://schemas.openxmlformats.org/officeDocument/2006/relationships/hyperlink" Target="https://secure-house.co.uk/the-ultimate-exploration-a-comprehensive-beastino-casino-review/" TargetMode="External"/><Relationship Id="rId449" Type="http://schemas.openxmlformats.org/officeDocument/2006/relationships/hyperlink" Target="https://secure-house.co.uk/godz-casino-a-hub-for-online-gaming-entertainment-and-chance/" TargetMode="External"/><Relationship Id="rId1270" Type="http://schemas.openxmlformats.org/officeDocument/2006/relationships/hyperlink" Target="https://secure-house.co.uk/the-sankra-slot-machine-experience-review-and-analysis/" TargetMode="External"/><Relationship Id="rId440" Type="http://schemas.openxmlformats.org/officeDocument/2006/relationships/hyperlink" Target="https://secure-house.co.uk/legionbet-online-casino-slot-machines-and-games-review/" TargetMode="External"/><Relationship Id="rId682" Type="http://schemas.openxmlformats.org/officeDocument/2006/relationships/hyperlink" Target="https://secure-house.co.uk/das-prinzip-hinter-dem-20-euro-casino-bonus-ohne-einzahlung-bei-deutschen-online-casinos/" TargetMode="External"/><Relationship Id="rId1271" Type="http://schemas.openxmlformats.org/officeDocument/2006/relationships/hyperlink" Target="https://secure-house.co.uk/lalabet-online-casino-spelen-met-beperkingen-en-voorwaarden/" TargetMode="External"/><Relationship Id="rId681" Type="http://schemas.openxmlformats.org/officeDocument/2006/relationships/hyperlink" Target="https://secure-house.co.uk/tomcasino-la-vittoria-della-fortuna-rischia-tutto-o-vinci-con-un-gioco-di-azzardo-pericoloso/" TargetMode="External"/><Relationship Id="rId1030" Type="http://schemas.openxmlformats.org/officeDocument/2006/relationships/hyperlink" Target="https://secure-house.co.uk/kirkastuva-onni-odottaa-goldenstar-casino-fissa/" TargetMode="External"/><Relationship Id="rId1272" Type="http://schemas.openxmlformats.org/officeDocument/2006/relationships/hyperlink" Target="https://secure-house.co.uk/roobet-online-casino-slots-and-games-experience-review/" TargetMode="External"/><Relationship Id="rId680" Type="http://schemas.openxmlformats.org/officeDocument/2006/relationships/hyperlink" Target="https://secure-house.co.uk/run4win-rennen-naar-winst-in-de-casino-spellen/" TargetMode="External"/><Relationship Id="rId1031" Type="http://schemas.openxmlformats.org/officeDocument/2006/relationships/hyperlink" Target="https://secure-house.co.uk/fang-regndrapene-og-vinn-med-rainbet-sine-friske-spinn/" TargetMode="External"/><Relationship Id="rId1273" Type="http://schemas.openxmlformats.org/officeDocument/2006/relationships/hyperlink" Target="https://secure-house.co.uk/warranty/" TargetMode="External"/><Relationship Id="rId1032" Type="http://schemas.openxmlformats.org/officeDocument/2006/relationships/hyperlink" Target="https://secure-house.co.uk/azzardo-con-la-fortuna-alle-prato-di-betz/" TargetMode="External"/><Relationship Id="rId1274" Type="http://schemas.openxmlformats.org/officeDocument/2006/relationships/hyperlink" Target="https://secure-house.co.uk/doors/arch-doors/" TargetMode="External"/><Relationship Id="rId202" Type="http://schemas.openxmlformats.org/officeDocument/2006/relationships/hyperlink" Target="https://secure-house.co.uk/thrilling-wins-await-you-in-the-glorion-casino-experience/" TargetMode="External"/><Relationship Id="rId444" Type="http://schemas.openxmlformats.org/officeDocument/2006/relationships/hyperlink" Target="https://secure-house.co.uk/lucky-wave-ocean-tides-casino-slot-machines/" TargetMode="External"/><Relationship Id="rId686" Type="http://schemas.openxmlformats.org/officeDocument/2006/relationships/hyperlink" Target="https://secure-house.co.uk/jocuri-de-noroc-online-cu-licenta-la-zinx-casino/" TargetMode="External"/><Relationship Id="rId1033" Type="http://schemas.openxmlformats.org/officeDocument/2006/relationships/hyperlink" Target="https://secure-house.co.uk/betonwin-no-omskaper-spillverdenen-med-innovativ-kraft/" TargetMode="External"/><Relationship Id="rId1275" Type="http://schemas.openxmlformats.org/officeDocument/2006/relationships/hyperlink" Target="https://secure-house.co.uk/checkout-2/confirmation/" TargetMode="External"/><Relationship Id="rId201" Type="http://schemas.openxmlformats.org/officeDocument/2006/relationships/hyperlink" Target="https://secure-house.co.uk/defiez-la-gravite-dans-lincroyable-tour-folle-de-france/" TargetMode="External"/><Relationship Id="rId443" Type="http://schemas.openxmlformats.org/officeDocument/2006/relationships/hyperlink" Target="https://secure-house.co.uk/true-flip-casino-offers-wide-range-of-online-slots-games/" TargetMode="External"/><Relationship Id="rId685" Type="http://schemas.openxmlformats.org/officeDocument/2006/relationships/hyperlink" Target="https://secure-house.co.uk/increible-emocion-desde-la-apuesta-minima-hasta/" TargetMode="External"/><Relationship Id="rId1034" Type="http://schemas.openxmlformats.org/officeDocument/2006/relationships/hyperlink" Target="https://secure-house.co.uk/oppdag-spenning-med-mr-pacho-casino-app-nedlasting-na/" TargetMode="External"/><Relationship Id="rId1276" Type="http://schemas.openxmlformats.org/officeDocument/2006/relationships/hyperlink" Target="https://secure-house.co.uk/doors/commercial-security-shutters-london/" TargetMode="External"/><Relationship Id="rId200" Type="http://schemas.openxmlformats.org/officeDocument/2006/relationships/hyperlink" Target="https://secure-house.co.uk/thor-fortune-osterreich-entfesselt-den-zauber-des-glucks/" TargetMode="External"/><Relationship Id="rId442" Type="http://schemas.openxmlformats.org/officeDocument/2006/relationships/hyperlink" Target="https://secure-house.co.uk/sfida-al-tesoro-con-bettarget-casino/" TargetMode="External"/><Relationship Id="rId684" Type="http://schemas.openxmlformats.org/officeDocument/2006/relationships/hyperlink" Target="https://secure-house.co.uk/opcje-zakladow-w-kasynie-casina/" TargetMode="External"/><Relationship Id="rId1035" Type="http://schemas.openxmlformats.org/officeDocument/2006/relationships/hyperlink" Target="https://secure-house.co.uk/alfcasino-bonus-osvetljuje-poti-do-nepozabnih-dozivetij/" TargetMode="External"/><Relationship Id="rId1277" Type="http://schemas.openxmlformats.org/officeDocument/2006/relationships/hyperlink" Target="https://secure-house.co.uk/doors/bespoke-doors/" TargetMode="External"/><Relationship Id="rId441" Type="http://schemas.openxmlformats.org/officeDocument/2006/relationships/hyperlink" Target="https://secure-house.co.uk/spielsucht-bei-vdcasino-ein-uberblick-uber-das-online-glucksspiel-in-deutschland/" TargetMode="External"/><Relationship Id="rId683" Type="http://schemas.openxmlformats.org/officeDocument/2006/relationships/hyperlink" Target="https://secure-house.co.uk/best-semaglutide-sources-generic-ozempic24796/" TargetMode="External"/><Relationship Id="rId1036" Type="http://schemas.openxmlformats.org/officeDocument/2006/relationships/hyperlink" Target="https://secure-house.co.uk/objevte-kouzlo-casoola-casino-bonusu-pro-neomezene-zabavy/" TargetMode="External"/><Relationship Id="rId1278" Type="http://schemas.openxmlformats.org/officeDocument/2006/relationships/hyperlink" Target="https://secure-house.co.uk/terms-conditions/" TargetMode="External"/><Relationship Id="rId1026" Type="http://schemas.openxmlformats.org/officeDocument/2006/relationships/hyperlink" Target="https://secure-house.co.uk/odibetsin-ilmaisveto-muuttaa-pelielamyksesi-ainutlaatuiseksi/" TargetMode="External"/><Relationship Id="rId1268" Type="http://schemas.openxmlformats.org/officeDocument/2006/relationships/hyperlink" Target="https://secure-house.co.uk/lolajack-speelautomaten-spelen-voor-uw-plezier-en-geluk/" TargetMode="External"/><Relationship Id="rId1027" Type="http://schemas.openxmlformats.org/officeDocument/2006/relationships/hyperlink" Target="https://secure-house.co.uk/zuckerrausch-und-gewinnergluck-im-aufregenden-sugar-casino/" TargetMode="External"/><Relationship Id="rId1269" Type="http://schemas.openxmlformats.org/officeDocument/2006/relationships/hyperlink" Target="https://secure-house.co.uk/the-fickle-nature-of-blind-luck-in-casino-slot-games/" TargetMode="External"/><Relationship Id="rId1028" Type="http://schemas.openxmlformats.org/officeDocument/2006/relationships/hyperlink" Target="https://secure-house.co.uk/scopri-il-brivido-delle-scommesse-con-blitzbet-sportsbook-e-vinci-come-un-campione/" TargetMode="External"/><Relationship Id="rId1029" Type="http://schemas.openxmlformats.org/officeDocument/2006/relationships/hyperlink" Target="https://secure-house.co.uk/gorillaspel-som-utmanar-din-fantasi-och-forandrar-din-varld/" TargetMode="External"/><Relationship Id="rId437" Type="http://schemas.openxmlformats.org/officeDocument/2006/relationships/hyperlink" Target="https://secure-house.co.uk/karta-jednej-czerwonej-szansy/" TargetMode="External"/><Relationship Id="rId679" Type="http://schemas.openxmlformats.org/officeDocument/2006/relationships/hyperlink" Target="https://secure-house.co.uk/duelz-casino-slot-machines-and-games-overview/" TargetMode="External"/><Relationship Id="rId436" Type="http://schemas.openxmlformats.org/officeDocument/2006/relationships/hyperlink" Target="https://secure-house.co.uk/angliabet-casino-slot-machine-strategies-and-odds-analysis/" TargetMode="External"/><Relationship Id="rId678" Type="http://schemas.openxmlformats.org/officeDocument/2006/relationships/hyperlink" Target="https://secure-house.co.uk/razburljivo-dozivljanje-v-casino-crazytower-odkriva-neomejeno-vznemirjenje/" TargetMode="External"/><Relationship Id="rId435" Type="http://schemas.openxmlformats.org/officeDocument/2006/relationships/hyperlink" Target="https://secure-house.co.uk/legyen-a-sorsunk-jatekainak-szama-novelheto-az-appben-is-mostbet/" TargetMode="External"/><Relationship Id="rId677" Type="http://schemas.openxmlformats.org/officeDocument/2006/relationships/hyperlink" Target="https://secure-house.co.uk/le-reglage-de-la-melasse-roulette-sur-le-joueur-shuffle/" TargetMode="External"/><Relationship Id="rId434" Type="http://schemas.openxmlformats.org/officeDocument/2006/relationships/hyperlink" Target="https://secure-house.co.uk/highspin-casino-slots-guidebook-for-players/" TargetMode="External"/><Relationship Id="rId676" Type="http://schemas.openxmlformats.org/officeDocument/2006/relationships/hyperlink" Target="https://secure-house.co.uk/achtspaltenslots-im-oktokasino/" TargetMode="External"/><Relationship Id="rId439" Type="http://schemas.openxmlformats.org/officeDocument/2006/relationships/hyperlink" Target="https://secure-house.co.uk/gokken-in-een-betrouwbare-omgeving-bij-de-online-casinospelletjes-van-666-casino/" TargetMode="External"/><Relationship Id="rId438" Type="http://schemas.openxmlformats.org/officeDocument/2006/relationships/hyperlink" Target="https://secure-house.co.uk/the-psychology-behind-slimking-in-casino-slot-machines/" TargetMode="External"/><Relationship Id="rId671" Type="http://schemas.openxmlformats.org/officeDocument/2006/relationships/hyperlink" Target="https://secure-house.co.uk/luckyhaul-slot-machine-hra-na-stesti-v-kasinu/" TargetMode="External"/><Relationship Id="rId1260" Type="http://schemas.openxmlformats.org/officeDocument/2006/relationships/hyperlink" Target="https://secure-house.co.uk/tag/victorian-front-doors/" TargetMode="External"/><Relationship Id="rId670" Type="http://schemas.openxmlformats.org/officeDocument/2006/relationships/hyperlink" Target="https://secure-house.co.uk/jogar-com-destino-na-slot-do-startbet/" TargetMode="External"/><Relationship Id="rId1261" Type="http://schemas.openxmlformats.org/officeDocument/2006/relationships/hyperlink" Target="https://secure-house.co.uk/chanze-casino-slot-machines-guide-to-winning-strategies-and-odds-calculations/" TargetMode="External"/><Relationship Id="rId1020" Type="http://schemas.openxmlformats.org/officeDocument/2006/relationships/hyperlink" Target="https://secure-house.co.uk/betonwin-casino-der-schillernde-jackpot-fur-spielverruckte/" TargetMode="External"/><Relationship Id="rId1262" Type="http://schemas.openxmlformats.org/officeDocument/2006/relationships/hyperlink" Target="https://secure-house.co.uk/the-rise-and-fall-of-online-casino-games-in-the-spinobon-era/" TargetMode="External"/><Relationship Id="rId1021" Type="http://schemas.openxmlformats.org/officeDocument/2006/relationships/hyperlink" Target="https://secure-house.co.uk/resonant-splendor-unearthing-the-mythical-allure-of-gold-horns/" TargetMode="External"/><Relationship Id="rId1263" Type="http://schemas.openxmlformats.org/officeDocument/2006/relationships/hyperlink" Target="https://secure-house.co.uk/hot-picks-for-lotto-players-strategic-approaches-and-random-chance-in-slot-machines/" TargetMode="External"/><Relationship Id="rId433" Type="http://schemas.openxmlformats.org/officeDocument/2006/relationships/hyperlink" Target="https://secure-house.co.uk/gamblers-oasis-at-greatslots-online-casino/" TargetMode="External"/><Relationship Id="rId675" Type="http://schemas.openxmlformats.org/officeDocument/2006/relationships/hyperlink" Target="https://secure-house.co.uk/what-is-fortune-clock-casino-known-for/" TargetMode="External"/><Relationship Id="rId1022" Type="http://schemas.openxmlformats.org/officeDocument/2006/relationships/hyperlink" Target="https://secure-house.co.uk/ontgrendel-winsten-met-de-odibets-app-download-apk-vandaag/" TargetMode="External"/><Relationship Id="rId1264" Type="http://schemas.openxmlformats.org/officeDocument/2006/relationships/hyperlink" Target="https://secure-house.co.uk/roobet-1809/" TargetMode="External"/><Relationship Id="rId432" Type="http://schemas.openxmlformats.org/officeDocument/2006/relationships/hyperlink" Target="https://secure-house.co.uk/the-elitespin-casino-slot-experience-review/" TargetMode="External"/><Relationship Id="rId674" Type="http://schemas.openxmlformats.org/officeDocument/2006/relationships/hyperlink" Target="https://secure-house.co.uk/fortunejack-glucksroulette-strategien-vergleich/" TargetMode="External"/><Relationship Id="rId1023" Type="http://schemas.openxmlformats.org/officeDocument/2006/relationships/hyperlink" Target="https://secure-house.co.uk/casinia-casino-recenze-tajemstvi-vyher-skryte-v-detailech/" TargetMode="External"/><Relationship Id="rId1265" Type="http://schemas.openxmlformats.org/officeDocument/2006/relationships/hyperlink" Target="https://secure-house.co.uk/legionbet-kansspelen-en-online-casino-spellen/" TargetMode="External"/><Relationship Id="rId431" Type="http://schemas.openxmlformats.org/officeDocument/2006/relationships/hyperlink" Target="https://secure-house.co.uk/the-spinboss-roulette-game-experience/" TargetMode="External"/><Relationship Id="rId673" Type="http://schemas.openxmlformats.org/officeDocument/2006/relationships/hyperlink" Target="https://secure-house.co.uk/glucksspielautomaten-bei-der-spielbank-hamburg-reeperbahn/" TargetMode="External"/><Relationship Id="rId1024" Type="http://schemas.openxmlformats.org/officeDocument/2006/relationships/hyperlink" Target="https://secure-house.co.uk/spinania-espana-un-viaje-sostenible-hacia-la-innovacion-verde/" TargetMode="External"/><Relationship Id="rId1266" Type="http://schemas.openxmlformats.org/officeDocument/2006/relationships/hyperlink" Target="https://secure-house.co.uk/ballys-classic-vegas-slots-experience/" TargetMode="External"/><Relationship Id="rId430" Type="http://schemas.openxmlformats.org/officeDocument/2006/relationships/hyperlink" Target="https://secure-house.co.uk/the-rise-and-fall-of-online-slots-in-daytonaspin-gaming-sites/" TargetMode="External"/><Relationship Id="rId672" Type="http://schemas.openxmlformats.org/officeDocument/2006/relationships/hyperlink" Target="https://secure-house.co.uk/das-roulette-spiel-bei-jaabet-ein-glucksspielauswahl/" TargetMode="External"/><Relationship Id="rId1025" Type="http://schemas.openxmlformats.org/officeDocument/2006/relationships/hyperlink" Target="https://secure-house.co.uk/unveiling-the-enchanting-realm-of-casoola-sister-casino-adventures/" TargetMode="External"/><Relationship Id="rId1267" Type="http://schemas.openxmlformats.org/officeDocument/2006/relationships/hyperlink" Target="https://secure-house.co.uk/aktuelle-trends-fur-online-glucksspiel-mit-http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63"/>
    <col customWidth="1" min="2" max="2" width="41.5"/>
  </cols>
  <sheetData>
    <row r="1">
      <c r="A1" s="2" t="s">
        <v>1</v>
      </c>
      <c r="B1" s="2" t="s">
        <v>2</v>
      </c>
      <c r="C1" s="5" t="s">
        <v>4</v>
      </c>
      <c r="D1" s="5" t="s">
        <v>8</v>
      </c>
      <c r="E1" s="8" t="s">
        <v>10</v>
      </c>
    </row>
    <row r="2">
      <c r="A2" s="20" t="s">
        <v>12</v>
      </c>
      <c r="B2" s="2"/>
      <c r="C2" s="23"/>
      <c r="D2" s="23"/>
    </row>
    <row r="3">
      <c r="A3" s="25"/>
      <c r="B3" s="25"/>
      <c r="C3" s="23"/>
      <c r="D3" s="23"/>
    </row>
    <row r="4">
      <c r="A4" s="31" t="s">
        <v>32</v>
      </c>
      <c r="B4" s="2"/>
      <c r="C4" s="23"/>
      <c r="D4" s="23"/>
    </row>
    <row r="5">
      <c r="A5" s="25"/>
      <c r="B5" s="25"/>
      <c r="C5" s="23"/>
      <c r="D5" s="23"/>
    </row>
    <row r="6">
      <c r="A6" s="32" t="s">
        <v>39</v>
      </c>
      <c r="B6" s="2"/>
      <c r="C6" s="23"/>
      <c r="D6" s="23"/>
    </row>
    <row r="7">
      <c r="A7" s="34"/>
      <c r="B7" s="25"/>
      <c r="C7" s="23"/>
      <c r="D7" s="23"/>
    </row>
    <row r="8">
      <c r="A8" s="32" t="s">
        <v>56</v>
      </c>
      <c r="B8" s="2"/>
      <c r="C8" s="23"/>
      <c r="D8" s="23"/>
    </row>
    <row r="9">
      <c r="A9" s="25"/>
      <c r="B9" s="25"/>
      <c r="C9" s="23"/>
      <c r="D9" s="23"/>
    </row>
    <row r="10">
      <c r="A10" s="31" t="s">
        <v>64</v>
      </c>
      <c r="B10" s="2"/>
      <c r="C10" s="23"/>
      <c r="D10" s="23"/>
    </row>
    <row r="11">
      <c r="A11" s="25"/>
      <c r="B11" s="25"/>
      <c r="C11" s="23"/>
      <c r="D11" s="23"/>
    </row>
    <row r="12">
      <c r="A12" s="32" t="s">
        <v>75</v>
      </c>
      <c r="B12" s="2"/>
      <c r="C12" s="23"/>
      <c r="D12" s="23"/>
    </row>
    <row r="13">
      <c r="A13" s="25"/>
      <c r="B13" s="25"/>
      <c r="C13" s="23"/>
      <c r="D13" s="23"/>
    </row>
    <row r="14">
      <c r="A14" s="31" t="s">
        <v>91</v>
      </c>
      <c r="B14" s="2"/>
      <c r="C14" s="23"/>
      <c r="D14" s="23"/>
    </row>
    <row r="15">
      <c r="A15" s="25"/>
      <c r="B15" s="25"/>
      <c r="C15" s="23"/>
      <c r="D15" s="23"/>
    </row>
    <row r="16">
      <c r="A16" s="32" t="s">
        <v>106</v>
      </c>
      <c r="B16" s="2"/>
      <c r="C16" s="23"/>
      <c r="D16" s="23"/>
    </row>
    <row r="17">
      <c r="A17" s="34"/>
      <c r="B17" s="25"/>
      <c r="C17" s="23"/>
      <c r="D17" s="23"/>
    </row>
    <row r="18">
      <c r="A18" s="32" t="s">
        <v>119</v>
      </c>
      <c r="B18" s="2"/>
      <c r="C18" s="23"/>
      <c r="D18" s="23"/>
    </row>
    <row r="19">
      <c r="A19" s="34"/>
      <c r="B19" s="25"/>
      <c r="C19" s="23"/>
      <c r="D19" s="23"/>
    </row>
    <row r="20">
      <c r="A20" s="32" t="s">
        <v>138</v>
      </c>
      <c r="B20" s="2"/>
      <c r="C20" s="23"/>
      <c r="D20" s="23"/>
    </row>
    <row r="21">
      <c r="A21" s="34"/>
      <c r="B21" s="25"/>
      <c r="C21" s="23"/>
      <c r="D21" s="23"/>
    </row>
    <row r="22">
      <c r="A22" s="32" t="s">
        <v>156</v>
      </c>
      <c r="B22" s="2"/>
      <c r="C22" s="23"/>
      <c r="D22" s="23"/>
    </row>
    <row r="23">
      <c r="A23" s="34"/>
      <c r="B23" s="25"/>
      <c r="C23" s="23"/>
      <c r="D23" s="23"/>
    </row>
    <row r="24">
      <c r="A24" s="32" t="s">
        <v>166</v>
      </c>
      <c r="B24" s="2"/>
      <c r="C24" s="23"/>
      <c r="D24" s="23"/>
    </row>
    <row r="25">
      <c r="A25" s="34"/>
      <c r="B25" s="25"/>
      <c r="C25" s="23"/>
      <c r="D25" s="23"/>
    </row>
    <row r="26">
      <c r="A26" s="32" t="s">
        <v>178</v>
      </c>
      <c r="B26" s="2"/>
      <c r="C26" s="23"/>
      <c r="D26" s="23"/>
    </row>
    <row r="27">
      <c r="A27" s="34"/>
      <c r="B27" s="25"/>
      <c r="C27" s="23"/>
      <c r="D27" s="23"/>
    </row>
    <row r="28">
      <c r="A28" s="32" t="s">
        <v>182</v>
      </c>
      <c r="B28" s="2"/>
      <c r="C28" s="23"/>
      <c r="D28" s="23"/>
    </row>
    <row r="29">
      <c r="A29" s="34"/>
      <c r="B29" s="25"/>
      <c r="C29" s="23"/>
      <c r="D29" s="23"/>
    </row>
    <row r="30">
      <c r="A30" s="32" t="s">
        <v>190</v>
      </c>
      <c r="B30" s="2"/>
      <c r="C30" s="23"/>
      <c r="D30" s="23"/>
    </row>
    <row r="31">
      <c r="A31" s="34"/>
      <c r="B31" s="25"/>
      <c r="C31" s="23"/>
      <c r="D31" s="23"/>
    </row>
    <row r="32">
      <c r="A32" s="32" t="s">
        <v>193</v>
      </c>
      <c r="B32" s="2"/>
      <c r="C32" s="23"/>
      <c r="D32" s="23"/>
    </row>
    <row r="33">
      <c r="A33" s="25"/>
      <c r="B33" s="25"/>
      <c r="C33" s="23"/>
      <c r="D33" s="23"/>
    </row>
    <row r="34">
      <c r="A34" s="31" t="s">
        <v>197</v>
      </c>
      <c r="B34" s="2"/>
      <c r="C34" s="23"/>
      <c r="D34" s="23"/>
    </row>
    <row r="35">
      <c r="A35" s="25"/>
      <c r="B35" s="25"/>
      <c r="C35" s="23"/>
      <c r="D35" s="23"/>
    </row>
    <row r="36">
      <c r="A36" s="49" t="s">
        <v>202</v>
      </c>
      <c r="B36" s="2"/>
      <c r="C36" s="23"/>
      <c r="D36" s="23"/>
    </row>
    <row r="37">
      <c r="A37" s="50"/>
      <c r="B37" s="25"/>
      <c r="C37" s="23"/>
      <c r="D37" s="23"/>
    </row>
    <row r="38">
      <c r="A38" s="49" t="s">
        <v>208</v>
      </c>
      <c r="B38" s="2"/>
      <c r="C38" s="23"/>
      <c r="D38" s="23"/>
    </row>
    <row r="39">
      <c r="A39" s="50"/>
      <c r="B39" s="25"/>
      <c r="C39" s="23"/>
      <c r="D39" s="23"/>
    </row>
    <row r="40">
      <c r="A40" s="49" t="s">
        <v>219</v>
      </c>
      <c r="B40" s="2"/>
      <c r="C40" s="23"/>
      <c r="D40" s="23"/>
    </row>
    <row r="41">
      <c r="A41" s="50"/>
      <c r="B41" s="25"/>
      <c r="C41" s="23"/>
      <c r="D41" s="23"/>
    </row>
    <row r="42">
      <c r="A42" s="49" t="s">
        <v>223</v>
      </c>
      <c r="B42" s="2"/>
      <c r="C42" s="23"/>
      <c r="D42" s="23"/>
    </row>
    <row r="43">
      <c r="A43" s="50"/>
      <c r="B43" s="25"/>
      <c r="C43" s="23"/>
      <c r="D43" s="23"/>
    </row>
    <row r="44">
      <c r="A44" s="49" t="s">
        <v>226</v>
      </c>
      <c r="B44" s="2"/>
      <c r="C44" s="23"/>
      <c r="D44" s="23"/>
    </row>
    <row r="45">
      <c r="A45" s="50"/>
      <c r="B45" s="25"/>
      <c r="C45" s="23"/>
      <c r="D45" s="23"/>
    </row>
    <row r="46">
      <c r="A46" s="49" t="s">
        <v>232</v>
      </c>
      <c r="B46" s="2"/>
      <c r="C46" s="23"/>
      <c r="D46" s="23"/>
    </row>
    <row r="47">
      <c r="A47" s="50"/>
      <c r="B47" s="25"/>
      <c r="C47" s="23"/>
      <c r="D47" s="23"/>
    </row>
    <row r="48">
      <c r="A48" s="49" t="s">
        <v>241</v>
      </c>
      <c r="B48" s="2"/>
      <c r="C48" s="23"/>
      <c r="D48" s="23"/>
    </row>
    <row r="49">
      <c r="A49" s="50"/>
      <c r="B49" s="25"/>
      <c r="C49" s="23"/>
      <c r="D49" s="23"/>
    </row>
    <row r="50">
      <c r="A50" s="49" t="s">
        <v>247</v>
      </c>
      <c r="B50" s="2"/>
      <c r="C50" s="23"/>
      <c r="D50" s="23"/>
    </row>
    <row r="51">
      <c r="A51" s="25"/>
      <c r="B51" s="25"/>
      <c r="C51" s="23"/>
      <c r="D51" s="23"/>
    </row>
    <row r="52">
      <c r="A52" s="31" t="s">
        <v>251</v>
      </c>
      <c r="B52" s="2"/>
      <c r="C52" s="23"/>
      <c r="D52" s="23"/>
    </row>
    <row r="53">
      <c r="A53" s="25"/>
      <c r="B53" s="25"/>
      <c r="C53" s="23"/>
      <c r="D53" s="23"/>
    </row>
    <row r="54">
      <c r="A54" s="31" t="s">
        <v>253</v>
      </c>
      <c r="B54" s="2"/>
      <c r="C54" s="23"/>
      <c r="D54" s="23"/>
    </row>
    <row r="55">
      <c r="A55" s="25"/>
      <c r="B55" s="25"/>
      <c r="C55" s="23"/>
      <c r="D55" s="23"/>
    </row>
    <row r="56">
      <c r="A56" s="31" t="s">
        <v>256</v>
      </c>
      <c r="B56" s="2"/>
      <c r="C56" s="23"/>
      <c r="D56" s="23"/>
    </row>
    <row r="57">
      <c r="A57" s="25"/>
      <c r="B57" s="25"/>
      <c r="C57" s="23"/>
      <c r="D57" s="23"/>
    </row>
    <row r="58">
      <c r="A58" s="31" t="s">
        <v>257</v>
      </c>
      <c r="B58" s="2"/>
      <c r="C58" s="23"/>
      <c r="D58" s="23"/>
    </row>
    <row r="59">
      <c r="A59" s="25"/>
      <c r="B59" s="25"/>
      <c r="C59" s="23"/>
      <c r="D59" s="23"/>
    </row>
    <row r="60">
      <c r="A60" s="31" t="s">
        <v>258</v>
      </c>
      <c r="B60" s="2"/>
      <c r="C60" s="23"/>
      <c r="D60" s="23"/>
    </row>
    <row r="61">
      <c r="A61" s="25"/>
      <c r="B61" s="25"/>
      <c r="C61" s="23"/>
      <c r="D61" s="23"/>
    </row>
    <row r="62">
      <c r="A62" s="31" t="s">
        <v>260</v>
      </c>
      <c r="B62" s="2"/>
      <c r="C62" s="23"/>
      <c r="D62" s="23"/>
    </row>
    <row r="63">
      <c r="A63" s="25"/>
      <c r="B63" s="25"/>
      <c r="C63" s="23"/>
      <c r="D63" s="23"/>
    </row>
    <row r="64">
      <c r="A64" s="31" t="s">
        <v>262</v>
      </c>
      <c r="B64" s="2"/>
      <c r="C64" s="23"/>
      <c r="D64" s="23"/>
    </row>
    <row r="65">
      <c r="A65" s="25"/>
      <c r="B65" s="25"/>
      <c r="C65" s="23"/>
      <c r="D65" s="23"/>
    </row>
    <row r="66">
      <c r="A66" s="31" t="s">
        <v>263</v>
      </c>
      <c r="B66" s="2"/>
      <c r="C66" s="23"/>
      <c r="D66" s="23"/>
    </row>
    <row r="67">
      <c r="A67" s="25"/>
      <c r="B67" s="25"/>
      <c r="C67" s="23"/>
      <c r="D67" s="23"/>
    </row>
    <row r="68">
      <c r="A68" s="31" t="s">
        <v>267</v>
      </c>
      <c r="B68" s="2"/>
      <c r="C68" s="23"/>
      <c r="D68" s="23"/>
    </row>
    <row r="69">
      <c r="A69" s="25"/>
      <c r="B69" s="25"/>
      <c r="C69" s="23"/>
      <c r="D69" s="23"/>
    </row>
    <row r="70">
      <c r="A70" s="31" t="s">
        <v>268</v>
      </c>
      <c r="B70" s="2"/>
      <c r="C70" s="23"/>
      <c r="D70" s="23"/>
    </row>
    <row r="71">
      <c r="A71" s="25"/>
      <c r="B71" s="25"/>
      <c r="C71" s="23"/>
      <c r="D71" s="23"/>
    </row>
    <row r="72">
      <c r="A72" s="31" t="s">
        <v>270</v>
      </c>
      <c r="B72" s="2"/>
      <c r="C72" s="23"/>
      <c r="D72" s="23"/>
    </row>
    <row r="73">
      <c r="A73" s="25"/>
      <c r="B73" s="25"/>
      <c r="C73" s="23"/>
      <c r="D73" s="23"/>
    </row>
    <row r="74">
      <c r="A74" s="31" t="s">
        <v>271</v>
      </c>
      <c r="B74" s="2"/>
      <c r="C74" s="23"/>
      <c r="D74" s="23"/>
    </row>
    <row r="75">
      <c r="A75" s="25"/>
      <c r="B75" s="25"/>
      <c r="C75" s="23"/>
      <c r="D75" s="23"/>
    </row>
    <row r="76">
      <c r="A76" s="31" t="s">
        <v>274</v>
      </c>
      <c r="B76" s="2"/>
      <c r="C76" s="23"/>
      <c r="D76" s="23"/>
    </row>
    <row r="77">
      <c r="A77" s="25"/>
      <c r="B77" s="25"/>
      <c r="C77" s="23"/>
      <c r="D77" s="23"/>
    </row>
    <row r="78">
      <c r="A78" s="31" t="s">
        <v>278</v>
      </c>
      <c r="B78" s="2"/>
      <c r="C78" s="23"/>
      <c r="D78" s="23"/>
    </row>
    <row r="79">
      <c r="A79" s="25"/>
      <c r="B79" s="25"/>
      <c r="C79" s="23"/>
      <c r="D79" s="23"/>
    </row>
    <row r="80">
      <c r="A80" s="31" t="s">
        <v>281</v>
      </c>
      <c r="B80" s="2"/>
      <c r="C80" s="23"/>
      <c r="D80" s="23"/>
    </row>
    <row r="81">
      <c r="A81" s="25"/>
      <c r="B81" s="25"/>
      <c r="C81" s="23"/>
      <c r="D81" s="23"/>
    </row>
    <row r="82">
      <c r="A82" s="31" t="s">
        <v>284</v>
      </c>
      <c r="B82" s="2"/>
      <c r="C82" s="23"/>
      <c r="D82" s="23"/>
    </row>
    <row r="83">
      <c r="A83" s="25"/>
      <c r="B83" s="25"/>
      <c r="C83" s="23"/>
      <c r="D83" s="23"/>
    </row>
    <row r="84">
      <c r="A84" s="31" t="s">
        <v>289</v>
      </c>
      <c r="B84" s="2"/>
      <c r="C84" s="23"/>
      <c r="D84" s="23"/>
    </row>
    <row r="85">
      <c r="A85" s="25"/>
      <c r="B85" s="25"/>
      <c r="C85" s="23"/>
      <c r="D85" s="23"/>
    </row>
    <row r="86">
      <c r="A86" s="31" t="s">
        <v>292</v>
      </c>
      <c r="B86" s="2"/>
      <c r="C86" s="23"/>
      <c r="D86" s="23"/>
    </row>
    <row r="87">
      <c r="A87" s="25"/>
      <c r="B87" s="25"/>
      <c r="C87" s="23"/>
      <c r="D87" s="23"/>
    </row>
    <row r="88">
      <c r="A88" s="32" t="s">
        <v>296</v>
      </c>
      <c r="B88" s="2"/>
      <c r="C88" s="23"/>
      <c r="D88" s="23"/>
    </row>
    <row r="89">
      <c r="A89" s="34"/>
      <c r="B89" s="25"/>
      <c r="C89" s="23"/>
      <c r="D89" s="23"/>
    </row>
    <row r="90">
      <c r="A90" s="32" t="s">
        <v>300</v>
      </c>
      <c r="B90" s="2"/>
      <c r="C90" s="23"/>
      <c r="D90" s="23"/>
    </row>
    <row r="91">
      <c r="A91" s="34"/>
      <c r="B91" s="25"/>
      <c r="C91" s="23"/>
      <c r="D91" s="23"/>
    </row>
    <row r="92">
      <c r="A92" s="32" t="s">
        <v>303</v>
      </c>
      <c r="B92" s="2"/>
      <c r="C92" s="23"/>
      <c r="D92" s="23"/>
    </row>
    <row r="93">
      <c r="A93" s="34"/>
      <c r="B93" s="25"/>
      <c r="C93" s="23"/>
      <c r="D93" s="23"/>
    </row>
    <row r="94">
      <c r="A94" s="32" t="s">
        <v>306</v>
      </c>
      <c r="B94" s="2"/>
      <c r="C94" s="23"/>
      <c r="D94" s="23"/>
    </row>
    <row r="95">
      <c r="A95" s="34"/>
      <c r="B95" s="25"/>
      <c r="C95" s="23"/>
      <c r="D95" s="23"/>
    </row>
    <row r="96">
      <c r="A96" s="32" t="s">
        <v>309</v>
      </c>
      <c r="B96" s="2"/>
      <c r="C96" s="23"/>
      <c r="D96" s="23"/>
    </row>
    <row r="97">
      <c r="A97" s="34"/>
      <c r="B97" s="25"/>
      <c r="C97" s="23"/>
      <c r="D97" s="23"/>
    </row>
    <row r="98">
      <c r="A98" s="32" t="s">
        <v>314</v>
      </c>
      <c r="B98" s="2"/>
      <c r="C98" s="23"/>
      <c r="D98" s="23"/>
    </row>
    <row r="99">
      <c r="A99" s="34"/>
      <c r="B99" s="25"/>
      <c r="C99" s="23"/>
      <c r="D99" s="23"/>
    </row>
    <row r="100">
      <c r="A100" s="32" t="s">
        <v>317</v>
      </c>
      <c r="B100" s="2"/>
      <c r="C100" s="23"/>
      <c r="D100" s="23"/>
    </row>
    <row r="101">
      <c r="A101" s="34"/>
      <c r="B101" s="25"/>
      <c r="C101" s="23"/>
      <c r="D101" s="23"/>
    </row>
    <row r="102">
      <c r="A102" s="32" t="s">
        <v>320</v>
      </c>
      <c r="B102" s="2"/>
      <c r="C102" s="23"/>
      <c r="D102" s="23"/>
    </row>
    <row r="103">
      <c r="A103" s="34"/>
      <c r="B103" s="25"/>
      <c r="C103" s="23"/>
      <c r="D103" s="23"/>
    </row>
    <row r="104">
      <c r="A104" s="32" t="s">
        <v>326</v>
      </c>
      <c r="B104" s="2"/>
      <c r="C104" s="23"/>
      <c r="D104" s="23"/>
    </row>
    <row r="105">
      <c r="A105" s="34"/>
      <c r="B105" s="25"/>
      <c r="C105" s="23"/>
      <c r="D105" s="23"/>
    </row>
    <row r="106">
      <c r="A106" s="32" t="s">
        <v>333</v>
      </c>
      <c r="B106" s="2"/>
      <c r="C106" s="23"/>
      <c r="D106" s="23"/>
    </row>
    <row r="107">
      <c r="A107" s="25"/>
      <c r="B107" s="25"/>
      <c r="C107" s="23"/>
      <c r="D107" s="23"/>
    </row>
    <row r="108">
      <c r="A108" s="32" t="s">
        <v>338</v>
      </c>
      <c r="B108" s="2"/>
      <c r="C108" s="23"/>
      <c r="D108" s="23"/>
    </row>
    <row r="109">
      <c r="A109" s="34"/>
      <c r="B109" s="25"/>
      <c r="C109" s="23"/>
      <c r="D109" s="23"/>
    </row>
    <row r="110">
      <c r="A110" s="32" t="s">
        <v>342</v>
      </c>
      <c r="B110" s="2"/>
      <c r="C110" s="23"/>
      <c r="D110" s="23"/>
    </row>
    <row r="111">
      <c r="A111" s="25"/>
      <c r="B111" s="25"/>
      <c r="C111" s="23"/>
      <c r="D111" s="23"/>
    </row>
    <row r="112">
      <c r="A112" s="32" t="s">
        <v>346</v>
      </c>
      <c r="B112" s="2"/>
      <c r="C112" s="23"/>
      <c r="D112" s="23"/>
    </row>
    <row r="113">
      <c r="A113" s="25"/>
      <c r="B113" s="25"/>
      <c r="C113" s="23"/>
      <c r="D113" s="23"/>
    </row>
    <row r="114">
      <c r="A114" s="31" t="s">
        <v>349</v>
      </c>
      <c r="B114" s="2"/>
      <c r="C114" s="23"/>
      <c r="D114" s="23"/>
    </row>
    <row r="115">
      <c r="A115" s="25"/>
      <c r="B115" s="25"/>
      <c r="C115" s="23"/>
      <c r="D115" s="23"/>
    </row>
    <row r="116">
      <c r="A116" s="31" t="s">
        <v>352</v>
      </c>
      <c r="B116" s="2"/>
      <c r="C116" s="23"/>
      <c r="D116" s="23"/>
    </row>
    <row r="117">
      <c r="A117" s="25"/>
      <c r="B117" s="25"/>
      <c r="C117" s="23"/>
      <c r="D117" s="23"/>
    </row>
    <row r="118">
      <c r="A118" s="31" t="s">
        <v>357</v>
      </c>
      <c r="B118" s="2"/>
      <c r="C118" s="23"/>
      <c r="D118" s="23"/>
    </row>
    <row r="119">
      <c r="A119" s="25"/>
      <c r="B119" s="25"/>
      <c r="C119" s="23"/>
      <c r="D119" s="23"/>
    </row>
    <row r="120">
      <c r="A120" s="31" t="s">
        <v>359</v>
      </c>
      <c r="B120" s="2"/>
      <c r="C120" s="23"/>
      <c r="D120" s="23"/>
    </row>
    <row r="121">
      <c r="A121" s="25"/>
      <c r="B121" s="25"/>
      <c r="C121" s="23"/>
      <c r="D121" s="23"/>
    </row>
    <row r="122">
      <c r="A122" s="31" t="s">
        <v>361</v>
      </c>
      <c r="B122" s="2"/>
      <c r="C122" s="23"/>
      <c r="D122" s="23"/>
    </row>
    <row r="123">
      <c r="A123" s="25"/>
      <c r="B123" s="25"/>
      <c r="C123" s="23"/>
      <c r="D123" s="23"/>
    </row>
    <row r="124">
      <c r="A124" s="31" t="s">
        <v>364</v>
      </c>
      <c r="B124" s="2"/>
      <c r="C124" s="23"/>
      <c r="D124" s="23"/>
    </row>
    <row r="125">
      <c r="A125" s="25"/>
      <c r="B125" s="25"/>
      <c r="C125" s="23"/>
      <c r="D125" s="23"/>
    </row>
    <row r="126">
      <c r="A126" s="31" t="s">
        <v>365</v>
      </c>
      <c r="B126" s="2"/>
      <c r="C126" s="23"/>
      <c r="D126" s="23"/>
    </row>
    <row r="127">
      <c r="A127" s="25"/>
      <c r="B127" s="25"/>
      <c r="C127" s="23"/>
      <c r="D127" s="23"/>
    </row>
    <row r="128">
      <c r="A128" s="31" t="s">
        <v>367</v>
      </c>
      <c r="B128" s="2"/>
      <c r="C128" s="23"/>
      <c r="D128" s="23"/>
    </row>
    <row r="129">
      <c r="A129" s="25"/>
      <c r="B129" s="25"/>
      <c r="C129" s="23"/>
      <c r="D129" s="23"/>
    </row>
    <row r="130">
      <c r="A130" s="31" t="s">
        <v>372</v>
      </c>
      <c r="B130" s="2"/>
      <c r="C130" s="23"/>
      <c r="D130" s="23"/>
    </row>
    <row r="131">
      <c r="A131" s="25"/>
      <c r="B131" s="25"/>
      <c r="C131" s="23"/>
      <c r="D131" s="23"/>
    </row>
    <row r="132">
      <c r="A132" s="31" t="s">
        <v>377</v>
      </c>
      <c r="B132" s="2"/>
      <c r="C132" s="23"/>
      <c r="D132" s="23"/>
    </row>
    <row r="133">
      <c r="A133" s="25"/>
      <c r="B133" s="25"/>
      <c r="C133" s="23"/>
      <c r="D133" s="23"/>
    </row>
    <row r="134">
      <c r="A134" s="31" t="s">
        <v>380</v>
      </c>
      <c r="B134" s="2"/>
      <c r="C134" s="23"/>
      <c r="D134" s="23"/>
    </row>
    <row r="135">
      <c r="A135" s="25"/>
      <c r="B135" s="25"/>
      <c r="C135" s="23"/>
      <c r="D135" s="23"/>
    </row>
    <row r="136">
      <c r="A136" s="31" t="s">
        <v>384</v>
      </c>
      <c r="B136" s="2"/>
      <c r="C136" s="23"/>
      <c r="D136" s="23"/>
    </row>
    <row r="137">
      <c r="A137" s="25"/>
      <c r="B137" s="25"/>
      <c r="C137" s="23"/>
      <c r="D137" s="23"/>
    </row>
    <row r="138">
      <c r="A138" s="32" t="s">
        <v>389</v>
      </c>
      <c r="B138" s="2"/>
      <c r="C138" s="23"/>
      <c r="D138" s="23"/>
    </row>
    <row r="139">
      <c r="A139" s="25"/>
      <c r="B139" s="25"/>
      <c r="C139" s="23"/>
      <c r="D139" s="23"/>
    </row>
    <row r="140">
      <c r="A140" s="32" t="s">
        <v>391</v>
      </c>
      <c r="B140" s="2"/>
      <c r="C140" s="23"/>
      <c r="D140" s="23"/>
    </row>
    <row r="141">
      <c r="A141" s="34"/>
      <c r="B141" s="25"/>
      <c r="C141" s="23"/>
      <c r="D141" s="23"/>
    </row>
    <row r="142">
      <c r="A142" s="32" t="s">
        <v>394</v>
      </c>
      <c r="B142" s="2"/>
      <c r="C142" s="23"/>
      <c r="D142" s="23"/>
    </row>
    <row r="143">
      <c r="A143" s="34"/>
      <c r="B143" s="25"/>
      <c r="C143" s="23"/>
      <c r="D143" s="23"/>
    </row>
    <row r="144">
      <c r="A144" s="32" t="s">
        <v>398</v>
      </c>
      <c r="B144" s="2"/>
      <c r="C144" s="23"/>
      <c r="D144" s="23"/>
    </row>
    <row r="145">
      <c r="A145" s="34"/>
      <c r="B145" s="25"/>
      <c r="C145" s="23"/>
      <c r="D145" s="23"/>
    </row>
    <row r="146">
      <c r="A146" s="32" t="s">
        <v>400</v>
      </c>
      <c r="B146" s="2"/>
      <c r="C146" s="23"/>
      <c r="D146" s="23"/>
    </row>
    <row r="147">
      <c r="A147" s="34"/>
      <c r="B147" s="25"/>
      <c r="C147" s="23"/>
      <c r="D147" s="23"/>
    </row>
    <row r="148">
      <c r="A148" s="32" t="s">
        <v>402</v>
      </c>
      <c r="B148" s="2"/>
      <c r="C148" s="23"/>
      <c r="D148" s="23"/>
    </row>
    <row r="149">
      <c r="A149" s="34"/>
      <c r="B149" s="25"/>
      <c r="C149" s="23"/>
      <c r="D149" s="23"/>
    </row>
    <row r="150">
      <c r="A150" s="32" t="s">
        <v>408</v>
      </c>
      <c r="B150" s="2"/>
      <c r="C150" s="23"/>
      <c r="D150" s="23"/>
    </row>
    <row r="151">
      <c r="A151" s="34"/>
      <c r="B151" s="25"/>
      <c r="C151" s="23"/>
      <c r="D151" s="23"/>
    </row>
    <row r="152">
      <c r="A152" s="32" t="s">
        <v>412</v>
      </c>
      <c r="B152" s="2"/>
      <c r="C152" s="23"/>
      <c r="D152" s="23"/>
    </row>
    <row r="153">
      <c r="A153" s="34"/>
      <c r="B153" s="25"/>
      <c r="C153" s="23"/>
      <c r="D153" s="23"/>
    </row>
    <row r="154">
      <c r="A154" s="32" t="s">
        <v>416</v>
      </c>
      <c r="B154" s="2"/>
      <c r="C154" s="23"/>
      <c r="D154" s="23"/>
    </row>
    <row r="155">
      <c r="A155" s="34"/>
      <c r="B155" s="25"/>
      <c r="C155" s="23"/>
      <c r="D155" s="23"/>
    </row>
    <row r="156">
      <c r="A156" s="32" t="s">
        <v>419</v>
      </c>
      <c r="B156" s="2"/>
      <c r="C156" s="23"/>
      <c r="D156" s="23"/>
    </row>
    <row r="157">
      <c r="A157" s="34"/>
      <c r="B157" s="25"/>
      <c r="C157" s="23"/>
      <c r="D157" s="23"/>
    </row>
    <row r="158">
      <c r="A158" s="32" t="s">
        <v>426</v>
      </c>
      <c r="B158" s="2"/>
      <c r="C158" s="23"/>
      <c r="D158" s="23"/>
    </row>
    <row r="159">
      <c r="A159" s="34"/>
      <c r="B159" s="25"/>
      <c r="C159" s="23"/>
      <c r="D159" s="23"/>
    </row>
    <row r="160">
      <c r="A160" s="32" t="s">
        <v>431</v>
      </c>
      <c r="B160" s="2"/>
      <c r="C160" s="23"/>
      <c r="D160" s="23"/>
    </row>
    <row r="161">
      <c r="A161" s="25"/>
      <c r="B161" s="25"/>
      <c r="C161" s="23"/>
      <c r="D161" s="23"/>
    </row>
    <row r="162">
      <c r="A162" s="32" t="s">
        <v>435</v>
      </c>
      <c r="B162" s="2"/>
      <c r="C162" s="23"/>
      <c r="D162" s="23"/>
    </row>
    <row r="163">
      <c r="A163" s="34"/>
      <c r="B163" s="25"/>
      <c r="C163" s="23"/>
      <c r="D163" s="23"/>
    </row>
    <row r="164">
      <c r="A164" s="32" t="s">
        <v>438</v>
      </c>
      <c r="B164" s="2"/>
      <c r="C164" s="23"/>
      <c r="D164" s="23"/>
    </row>
    <row r="165">
      <c r="A165" s="34"/>
      <c r="B165" s="25"/>
      <c r="C165" s="23"/>
      <c r="D165" s="23"/>
    </row>
    <row r="166">
      <c r="A166" s="32" t="s">
        <v>443</v>
      </c>
      <c r="B166" s="2"/>
      <c r="C166" s="23"/>
      <c r="D166" s="23"/>
    </row>
    <row r="167">
      <c r="A167" s="34"/>
      <c r="B167" s="25"/>
      <c r="C167" s="23"/>
      <c r="D167" s="23"/>
    </row>
    <row r="168">
      <c r="A168" s="32" t="s">
        <v>447</v>
      </c>
      <c r="B168" s="2"/>
      <c r="C168" s="23"/>
      <c r="D168" s="23"/>
    </row>
    <row r="169">
      <c r="A169" s="34"/>
      <c r="B169" s="25"/>
      <c r="C169" s="23"/>
      <c r="D169" s="23"/>
    </row>
    <row r="170">
      <c r="A170" s="32" t="s">
        <v>453</v>
      </c>
      <c r="B170" s="2"/>
      <c r="C170" s="23"/>
      <c r="D170" s="23"/>
    </row>
    <row r="171">
      <c r="A171" s="34"/>
      <c r="B171" s="25"/>
      <c r="C171" s="23"/>
      <c r="D171" s="23"/>
    </row>
    <row r="172">
      <c r="A172" s="32" t="s">
        <v>458</v>
      </c>
      <c r="B172" s="2"/>
      <c r="C172" s="23"/>
      <c r="D172" s="23"/>
    </row>
    <row r="173">
      <c r="A173" s="25"/>
      <c r="B173" s="25"/>
      <c r="C173" s="23"/>
      <c r="D173" s="23"/>
    </row>
    <row r="174">
      <c r="A174" s="54" t="s">
        <v>464</v>
      </c>
      <c r="B174" s="2"/>
      <c r="C174" s="23"/>
      <c r="D174" s="23"/>
    </row>
    <row r="175">
      <c r="A175" s="55"/>
      <c r="B175" s="25"/>
      <c r="C175" s="23"/>
      <c r="D175" s="23"/>
    </row>
    <row r="176">
      <c r="A176" s="54" t="s">
        <v>472</v>
      </c>
      <c r="B176" s="2"/>
      <c r="C176" s="23"/>
      <c r="D176" s="23"/>
    </row>
    <row r="177">
      <c r="A177" s="55"/>
      <c r="B177" s="25"/>
      <c r="C177" s="23"/>
      <c r="D177" s="23"/>
    </row>
    <row r="178">
      <c r="A178" s="54" t="s">
        <v>480</v>
      </c>
      <c r="B178" s="2"/>
      <c r="C178" s="23"/>
      <c r="D178" s="23"/>
    </row>
    <row r="179">
      <c r="A179" s="55"/>
      <c r="B179" s="25"/>
      <c r="C179" s="23"/>
      <c r="D179" s="23"/>
    </row>
    <row r="180">
      <c r="A180" s="54" t="s">
        <v>485</v>
      </c>
      <c r="B180" s="2"/>
      <c r="C180" s="23"/>
      <c r="D180" s="23"/>
    </row>
    <row r="181">
      <c r="A181" s="55"/>
      <c r="B181" s="25"/>
      <c r="C181" s="23"/>
      <c r="D181" s="23"/>
    </row>
    <row r="182">
      <c r="A182" s="54" t="s">
        <v>491</v>
      </c>
      <c r="B182" s="2"/>
      <c r="C182" s="23"/>
      <c r="D182" s="23"/>
    </row>
    <row r="183">
      <c r="A183" s="55"/>
      <c r="B183" s="25"/>
      <c r="C183" s="23"/>
      <c r="D183" s="23"/>
    </row>
    <row r="184">
      <c r="A184" s="54" t="s">
        <v>498</v>
      </c>
      <c r="B184" s="2"/>
      <c r="C184" s="23"/>
      <c r="D184" s="23"/>
    </row>
    <row r="185">
      <c r="A185" s="55"/>
      <c r="B185" s="25"/>
      <c r="C185" s="23"/>
      <c r="D185" s="23"/>
    </row>
    <row r="186">
      <c r="A186" s="54" t="s">
        <v>503</v>
      </c>
      <c r="B186" s="2"/>
      <c r="C186" s="23"/>
      <c r="D186" s="23"/>
    </row>
    <row r="187">
      <c r="A187" s="55"/>
      <c r="B187" s="25"/>
      <c r="C187" s="23"/>
      <c r="D187" s="23"/>
    </row>
    <row r="188">
      <c r="A188" s="54" t="s">
        <v>511</v>
      </c>
      <c r="B188" s="2"/>
      <c r="C188" s="23"/>
      <c r="D188" s="23"/>
    </row>
    <row r="189">
      <c r="A189" s="55"/>
      <c r="B189" s="25"/>
      <c r="C189" s="23"/>
      <c r="D189" s="23"/>
    </row>
    <row r="190">
      <c r="A190" s="54" t="s">
        <v>517</v>
      </c>
      <c r="B190" s="2"/>
      <c r="C190" s="23"/>
      <c r="D190" s="23"/>
    </row>
    <row r="191">
      <c r="A191" s="55"/>
      <c r="B191" s="25"/>
      <c r="C191" s="23"/>
      <c r="D191" s="23"/>
    </row>
    <row r="192">
      <c r="A192" s="54" t="s">
        <v>524</v>
      </c>
      <c r="B192" s="2"/>
      <c r="C192" s="23"/>
      <c r="D192" s="23"/>
    </row>
    <row r="193">
      <c r="A193" s="55"/>
      <c r="B193" s="25"/>
      <c r="C193" s="23"/>
      <c r="D193" s="23"/>
    </row>
    <row r="194">
      <c r="A194" s="54" t="s">
        <v>529</v>
      </c>
      <c r="B194" s="2"/>
      <c r="C194" s="23"/>
      <c r="D194" s="23"/>
    </row>
    <row r="195">
      <c r="A195" s="55"/>
      <c r="B195" s="25"/>
      <c r="C195" s="23"/>
      <c r="D195" s="23"/>
    </row>
    <row r="196">
      <c r="A196" s="54" t="s">
        <v>538</v>
      </c>
      <c r="B196" s="2"/>
      <c r="C196" s="23"/>
      <c r="D196" s="23"/>
    </row>
    <row r="197">
      <c r="A197" s="55"/>
      <c r="B197" s="25"/>
      <c r="C197" s="23"/>
      <c r="D197" s="23"/>
    </row>
    <row r="198">
      <c r="A198" s="54" t="s">
        <v>543</v>
      </c>
      <c r="B198" s="2"/>
      <c r="C198" s="23"/>
      <c r="D198" s="23"/>
    </row>
    <row r="199">
      <c r="A199" s="55"/>
      <c r="B199" s="25"/>
      <c r="C199" s="23"/>
      <c r="D199" s="23"/>
    </row>
    <row r="200">
      <c r="A200" s="54" t="s">
        <v>550</v>
      </c>
      <c r="B200" s="2"/>
      <c r="C200" s="23"/>
      <c r="D200" s="23"/>
    </row>
    <row r="201">
      <c r="A201" s="55"/>
      <c r="B201" s="25"/>
      <c r="C201" s="23"/>
      <c r="D201" s="23"/>
    </row>
    <row r="202">
      <c r="A202" s="54" t="s">
        <v>556</v>
      </c>
      <c r="B202" s="2"/>
      <c r="C202" s="23"/>
      <c r="D202" s="23"/>
    </row>
    <row r="203">
      <c r="A203" s="55"/>
      <c r="B203" s="25"/>
      <c r="C203" s="23"/>
      <c r="D203" s="23"/>
    </row>
    <row r="204">
      <c r="A204" s="54" t="s">
        <v>564</v>
      </c>
      <c r="B204" s="2"/>
      <c r="C204" s="23"/>
      <c r="D204" s="23"/>
    </row>
    <row r="205">
      <c r="A205" s="55"/>
      <c r="B205" s="25"/>
      <c r="C205" s="23"/>
      <c r="D205" s="23"/>
    </row>
    <row r="206">
      <c r="A206" s="54" t="s">
        <v>572</v>
      </c>
      <c r="B206" s="2"/>
      <c r="C206" s="23"/>
      <c r="D206" s="23"/>
    </row>
    <row r="207">
      <c r="A207" s="55"/>
      <c r="B207" s="25"/>
      <c r="C207" s="23"/>
      <c r="D207" s="23"/>
    </row>
    <row r="208">
      <c r="A208" s="54" t="s">
        <v>576</v>
      </c>
      <c r="B208" s="2"/>
      <c r="C208" s="23"/>
      <c r="D208" s="23"/>
    </row>
    <row r="209">
      <c r="A209" s="55"/>
      <c r="B209" s="25"/>
      <c r="C209" s="23"/>
      <c r="D209" s="23"/>
    </row>
    <row r="210">
      <c r="A210" s="54" t="s">
        <v>580</v>
      </c>
      <c r="B210" s="2"/>
      <c r="C210" s="23"/>
      <c r="D210" s="23"/>
    </row>
    <row r="211">
      <c r="A211" s="55"/>
      <c r="B211" s="25"/>
      <c r="C211" s="23"/>
      <c r="D211" s="23"/>
    </row>
    <row r="212">
      <c r="A212" s="54" t="s">
        <v>584</v>
      </c>
      <c r="B212" s="2"/>
      <c r="C212" s="23"/>
      <c r="D212" s="23"/>
    </row>
    <row r="213">
      <c r="A213" s="55"/>
      <c r="B213" s="25"/>
      <c r="C213" s="23"/>
      <c r="D213" s="23"/>
    </row>
    <row r="214">
      <c r="A214" s="54" t="s">
        <v>587</v>
      </c>
      <c r="B214" s="2"/>
      <c r="C214" s="23"/>
      <c r="D214" s="23"/>
    </row>
    <row r="215">
      <c r="A215" s="25"/>
      <c r="B215" s="25"/>
      <c r="C215" s="23"/>
      <c r="D215" s="23"/>
    </row>
    <row r="216">
      <c r="A216" s="32" t="s">
        <v>591</v>
      </c>
      <c r="B216" s="2"/>
      <c r="C216" s="23"/>
      <c r="D216" s="23"/>
    </row>
    <row r="217">
      <c r="A217" s="34"/>
      <c r="B217" s="25"/>
      <c r="C217" s="23"/>
      <c r="D217" s="23"/>
    </row>
    <row r="218">
      <c r="A218" s="32" t="s">
        <v>596</v>
      </c>
      <c r="B218" s="2"/>
      <c r="C218" s="23"/>
      <c r="D218" s="23"/>
    </row>
    <row r="219">
      <c r="A219" s="34"/>
      <c r="B219" s="25"/>
      <c r="C219" s="23"/>
      <c r="D219" s="23"/>
    </row>
    <row r="220">
      <c r="A220" s="32" t="s">
        <v>601</v>
      </c>
      <c r="B220" s="2"/>
      <c r="C220" s="23"/>
      <c r="D220" s="23"/>
    </row>
    <row r="221">
      <c r="A221" s="34"/>
      <c r="B221" s="25"/>
      <c r="C221" s="23"/>
      <c r="D221" s="23"/>
    </row>
    <row r="222">
      <c r="A222" s="32" t="s">
        <v>606</v>
      </c>
      <c r="B222" s="2"/>
      <c r="C222" s="23"/>
      <c r="D222" s="23"/>
    </row>
    <row r="223">
      <c r="A223" s="34"/>
      <c r="B223" s="25"/>
      <c r="C223" s="23"/>
      <c r="D223" s="23"/>
    </row>
    <row r="224">
      <c r="A224" s="32" t="s">
        <v>609</v>
      </c>
      <c r="B224" s="2"/>
      <c r="C224" s="23"/>
      <c r="D224" s="23"/>
    </row>
    <row r="225">
      <c r="A225" s="34"/>
      <c r="B225" s="25"/>
      <c r="C225" s="23"/>
      <c r="D225" s="23"/>
    </row>
    <row r="226">
      <c r="A226" s="32" t="s">
        <v>613</v>
      </c>
      <c r="B226" s="2"/>
      <c r="C226" s="23"/>
      <c r="D226" s="23"/>
    </row>
    <row r="227">
      <c r="A227" s="34"/>
      <c r="B227" s="25"/>
      <c r="C227" s="23"/>
      <c r="D227" s="23"/>
    </row>
    <row r="228">
      <c r="A228" s="32" t="s">
        <v>618</v>
      </c>
      <c r="B228" s="2"/>
      <c r="C228" s="23"/>
      <c r="D228" s="23"/>
    </row>
    <row r="229">
      <c r="A229" s="25"/>
      <c r="B229" s="25"/>
      <c r="C229" s="23"/>
      <c r="D229" s="23"/>
    </row>
    <row r="230">
      <c r="A230" s="31" t="s">
        <v>622</v>
      </c>
      <c r="B230" s="2"/>
      <c r="C230" s="23"/>
      <c r="D230" s="23"/>
    </row>
    <row r="231">
      <c r="A231" s="25"/>
      <c r="B231" s="25"/>
      <c r="C231" s="23"/>
      <c r="D231" s="23"/>
    </row>
    <row r="232">
      <c r="A232" s="31" t="s">
        <v>625</v>
      </c>
      <c r="B232" s="2"/>
      <c r="C232" s="23"/>
      <c r="D232" s="23"/>
    </row>
    <row r="233">
      <c r="A233" s="25"/>
      <c r="B233" s="25"/>
      <c r="C233" s="23"/>
      <c r="D233" s="23"/>
    </row>
    <row r="234">
      <c r="A234" s="32" t="s">
        <v>628</v>
      </c>
      <c r="B234" s="2"/>
      <c r="C234" s="23"/>
      <c r="D234" s="23"/>
    </row>
    <row r="235">
      <c r="A235" s="34"/>
      <c r="B235" s="25"/>
      <c r="C235" s="23"/>
      <c r="D235" s="23"/>
    </row>
    <row r="236">
      <c r="A236" s="32" t="s">
        <v>633</v>
      </c>
      <c r="B236" s="2"/>
      <c r="C236" s="23"/>
      <c r="D236" s="23"/>
    </row>
    <row r="237">
      <c r="A237" s="34"/>
      <c r="B237" s="25"/>
      <c r="C237" s="23"/>
      <c r="D237" s="23"/>
    </row>
    <row r="238">
      <c r="A238" s="32" t="s">
        <v>637</v>
      </c>
      <c r="B238" s="2"/>
      <c r="C238" s="23"/>
      <c r="D238" s="23"/>
    </row>
    <row r="239">
      <c r="A239" s="34"/>
      <c r="B239" s="25"/>
      <c r="C239" s="23"/>
      <c r="D239" s="23"/>
    </row>
    <row r="240">
      <c r="A240" s="32" t="s">
        <v>640</v>
      </c>
      <c r="B240" s="2"/>
      <c r="C240" s="23"/>
      <c r="D240" s="23"/>
    </row>
    <row r="241">
      <c r="A241" s="34"/>
      <c r="B241" s="25"/>
      <c r="C241" s="23"/>
      <c r="D241" s="23"/>
    </row>
    <row r="242">
      <c r="A242" s="32" t="s">
        <v>647</v>
      </c>
      <c r="B242" s="2"/>
      <c r="C242" s="23"/>
      <c r="D242" s="23"/>
    </row>
    <row r="243">
      <c r="A243" s="34"/>
      <c r="B243" s="25"/>
      <c r="C243" s="23"/>
      <c r="D243" s="23"/>
    </row>
    <row r="244">
      <c r="A244" s="32" t="s">
        <v>652</v>
      </c>
      <c r="B244" s="2"/>
      <c r="C244" s="23"/>
      <c r="D244" s="23"/>
    </row>
    <row r="245">
      <c r="A245" s="34"/>
      <c r="B245" s="25"/>
      <c r="C245" s="23"/>
      <c r="D245" s="23"/>
    </row>
    <row r="246">
      <c r="A246" s="32" t="s">
        <v>655</v>
      </c>
      <c r="B246" s="2"/>
      <c r="C246" s="23"/>
      <c r="D246" s="23"/>
    </row>
    <row r="247">
      <c r="A247" s="34"/>
      <c r="B247" s="25"/>
      <c r="C247" s="23"/>
      <c r="D247" s="23"/>
    </row>
    <row r="248">
      <c r="A248" s="32" t="s">
        <v>660</v>
      </c>
      <c r="B248" s="2"/>
      <c r="C248" s="23"/>
      <c r="D248" s="23"/>
    </row>
    <row r="249">
      <c r="A249" s="34"/>
      <c r="B249" s="25"/>
      <c r="C249" s="23"/>
      <c r="D249" s="23"/>
    </row>
    <row r="250">
      <c r="A250" s="32" t="s">
        <v>664</v>
      </c>
      <c r="B250" s="2"/>
      <c r="C250" s="23"/>
      <c r="D250" s="23"/>
    </row>
    <row r="251">
      <c r="A251" s="34"/>
      <c r="B251" s="25"/>
      <c r="C251" s="23"/>
      <c r="D251" s="23"/>
    </row>
    <row r="252">
      <c r="A252" s="32" t="s">
        <v>669</v>
      </c>
      <c r="B252" s="2"/>
      <c r="C252" s="23"/>
      <c r="D252" s="23"/>
    </row>
    <row r="253">
      <c r="A253" s="34"/>
      <c r="B253" s="25"/>
      <c r="C253" s="23"/>
      <c r="D253" s="23"/>
    </row>
    <row r="254">
      <c r="A254" s="32" t="s">
        <v>674</v>
      </c>
      <c r="B254" s="2"/>
      <c r="C254" s="23"/>
      <c r="D254" s="23"/>
    </row>
    <row r="255">
      <c r="A255" s="34"/>
      <c r="B255" s="25"/>
      <c r="C255" s="23"/>
      <c r="D255" s="23"/>
    </row>
    <row r="256">
      <c r="A256" s="32" t="s">
        <v>679</v>
      </c>
      <c r="B256" s="2"/>
      <c r="C256" s="23"/>
      <c r="D256" s="23"/>
    </row>
    <row r="257">
      <c r="A257" s="34"/>
      <c r="B257" s="25"/>
      <c r="C257" s="23"/>
      <c r="D257" s="23"/>
    </row>
    <row r="258">
      <c r="A258" s="32" t="s">
        <v>685</v>
      </c>
      <c r="B258" s="2"/>
      <c r="C258" s="23"/>
      <c r="D258" s="23"/>
    </row>
    <row r="259">
      <c r="A259" s="34"/>
      <c r="B259" s="25"/>
      <c r="C259" s="23"/>
      <c r="D259" s="23"/>
    </row>
    <row r="260">
      <c r="A260" s="32" t="s">
        <v>691</v>
      </c>
      <c r="B260" s="2"/>
      <c r="C260" s="23"/>
      <c r="D260" s="23"/>
    </row>
    <row r="261">
      <c r="A261" s="34"/>
      <c r="B261" s="25"/>
      <c r="C261" s="23"/>
      <c r="D261" s="23"/>
    </row>
    <row r="262">
      <c r="A262" s="32" t="s">
        <v>699</v>
      </c>
      <c r="B262" s="2"/>
      <c r="C262" s="23"/>
      <c r="D262" s="23"/>
    </row>
    <row r="263">
      <c r="A263" s="34"/>
      <c r="B263" s="25"/>
      <c r="C263" s="23"/>
      <c r="D263" s="23"/>
    </row>
    <row r="264">
      <c r="A264" s="32" t="s">
        <v>705</v>
      </c>
      <c r="B264" s="2"/>
      <c r="C264" s="23"/>
      <c r="D264" s="23"/>
    </row>
    <row r="265">
      <c r="A265" s="34"/>
      <c r="B265" s="25"/>
      <c r="C265" s="23"/>
      <c r="D265" s="23"/>
    </row>
    <row r="266">
      <c r="A266" s="32" t="s">
        <v>709</v>
      </c>
      <c r="B266" s="2"/>
      <c r="C266" s="23"/>
      <c r="D266" s="23"/>
    </row>
    <row r="267">
      <c r="A267" s="34"/>
      <c r="B267" s="25"/>
      <c r="C267" s="23"/>
      <c r="D267" s="23"/>
    </row>
    <row r="268">
      <c r="A268" s="32" t="s">
        <v>714</v>
      </c>
      <c r="B268" s="2"/>
      <c r="C268" s="23"/>
      <c r="D268" s="23"/>
    </row>
    <row r="269">
      <c r="A269" s="34"/>
      <c r="B269" s="25"/>
      <c r="C269" s="23"/>
      <c r="D269" s="23"/>
    </row>
    <row r="270">
      <c r="A270" s="32" t="s">
        <v>721</v>
      </c>
      <c r="B270" s="2"/>
      <c r="C270" s="23"/>
      <c r="D270" s="23"/>
    </row>
    <row r="271">
      <c r="A271" s="34"/>
      <c r="B271" s="25"/>
      <c r="C271" s="23"/>
      <c r="D271" s="23"/>
    </row>
    <row r="272">
      <c r="A272" s="32" t="s">
        <v>727</v>
      </c>
      <c r="B272" s="2"/>
      <c r="C272" s="23"/>
      <c r="D272" s="23"/>
    </row>
    <row r="273">
      <c r="A273" s="34"/>
      <c r="B273" s="25"/>
      <c r="C273" s="23"/>
      <c r="D273" s="23"/>
    </row>
    <row r="274">
      <c r="A274" s="32" t="s">
        <v>732</v>
      </c>
      <c r="B274" s="2"/>
      <c r="C274" s="23"/>
      <c r="D274" s="23"/>
    </row>
    <row r="275">
      <c r="A275" s="34"/>
      <c r="B275" s="25"/>
      <c r="C275" s="23"/>
      <c r="D275" s="23"/>
    </row>
    <row r="276">
      <c r="A276" s="32" t="s">
        <v>737</v>
      </c>
      <c r="B276" s="2"/>
      <c r="C276" s="23"/>
      <c r="D276" s="23"/>
    </row>
    <row r="277">
      <c r="A277" s="34"/>
      <c r="B277" s="25"/>
      <c r="C277" s="23"/>
      <c r="D277" s="23"/>
    </row>
    <row r="278">
      <c r="A278" s="32" t="s">
        <v>742</v>
      </c>
      <c r="B278" s="2"/>
      <c r="C278" s="23"/>
      <c r="D278" s="23"/>
    </row>
    <row r="279">
      <c r="A279" s="34"/>
      <c r="B279" s="25"/>
      <c r="C279" s="23"/>
      <c r="D279" s="23"/>
    </row>
    <row r="280">
      <c r="A280" s="32" t="s">
        <v>747</v>
      </c>
      <c r="B280" s="2"/>
      <c r="C280" s="23"/>
      <c r="D280" s="23"/>
    </row>
    <row r="281">
      <c r="A281" s="34"/>
      <c r="B281" s="25"/>
      <c r="C281" s="23"/>
      <c r="D281" s="23"/>
    </row>
    <row r="282">
      <c r="A282" s="32" t="s">
        <v>752</v>
      </c>
      <c r="B282" s="2"/>
      <c r="C282" s="23"/>
      <c r="D282" s="23"/>
    </row>
    <row r="283">
      <c r="A283" s="25"/>
      <c r="B283" s="25"/>
      <c r="C283" s="23"/>
      <c r="D283" s="23"/>
    </row>
    <row r="284">
      <c r="A284" s="31" t="s">
        <v>757</v>
      </c>
      <c r="B284" s="2"/>
      <c r="C284" s="23"/>
      <c r="D284" s="23"/>
    </row>
    <row r="285">
      <c r="A285" s="25"/>
      <c r="B285" s="25"/>
      <c r="C285" s="23"/>
      <c r="D285" s="23"/>
    </row>
    <row r="286">
      <c r="A286" s="32" t="s">
        <v>761</v>
      </c>
      <c r="B286" s="2"/>
      <c r="C286" s="23"/>
      <c r="D286" s="23"/>
    </row>
    <row r="287">
      <c r="A287" s="34"/>
      <c r="B287" s="25"/>
      <c r="C287" s="23"/>
      <c r="D287" s="23"/>
    </row>
    <row r="288">
      <c r="A288" s="32" t="s">
        <v>766</v>
      </c>
      <c r="B288" s="2"/>
      <c r="C288" s="23"/>
      <c r="D288" s="23"/>
    </row>
    <row r="289">
      <c r="A289" s="34"/>
      <c r="B289" s="25"/>
      <c r="C289" s="23"/>
      <c r="D289" s="23"/>
    </row>
    <row r="290">
      <c r="A290" s="32" t="s">
        <v>770</v>
      </c>
      <c r="B290" s="2"/>
      <c r="C290" s="23"/>
      <c r="D290" s="23"/>
    </row>
    <row r="291">
      <c r="A291" s="34"/>
      <c r="B291" s="25"/>
      <c r="C291" s="23"/>
      <c r="D291" s="23"/>
    </row>
    <row r="292">
      <c r="A292" s="32" t="s">
        <v>777</v>
      </c>
      <c r="B292" s="2"/>
      <c r="C292" s="23"/>
      <c r="D292" s="23"/>
    </row>
    <row r="293">
      <c r="A293" s="34"/>
      <c r="B293" s="25"/>
      <c r="C293" s="23"/>
      <c r="D293" s="23"/>
    </row>
    <row r="294">
      <c r="A294" s="32" t="s">
        <v>781</v>
      </c>
      <c r="B294" s="2"/>
      <c r="C294" s="23"/>
      <c r="D294" s="23"/>
    </row>
    <row r="295">
      <c r="A295" s="34"/>
      <c r="B295" s="25"/>
      <c r="C295" s="23"/>
      <c r="D295" s="23"/>
    </row>
    <row r="296">
      <c r="A296" s="32" t="s">
        <v>788</v>
      </c>
      <c r="B296" s="2"/>
      <c r="C296" s="23"/>
      <c r="D296" s="23"/>
    </row>
    <row r="297">
      <c r="A297" s="34"/>
      <c r="B297" s="25"/>
      <c r="C297" s="23"/>
      <c r="D297" s="23"/>
    </row>
    <row r="298">
      <c r="A298" s="32" t="s">
        <v>792</v>
      </c>
      <c r="B298" s="2"/>
      <c r="C298" s="23"/>
      <c r="D298" s="23"/>
    </row>
    <row r="299">
      <c r="A299" s="34"/>
      <c r="B299" s="25"/>
      <c r="C299" s="23"/>
      <c r="D299" s="23"/>
    </row>
    <row r="300">
      <c r="A300" s="32" t="s">
        <v>796</v>
      </c>
      <c r="B300" s="2"/>
      <c r="C300" s="23"/>
      <c r="D300" s="23"/>
    </row>
    <row r="301">
      <c r="A301" s="34"/>
      <c r="B301" s="25"/>
      <c r="C301" s="23"/>
      <c r="D301" s="23"/>
    </row>
    <row r="302">
      <c r="A302" s="32" t="s">
        <v>800</v>
      </c>
      <c r="B302" s="2"/>
      <c r="C302" s="23"/>
      <c r="D302" s="23"/>
    </row>
    <row r="303">
      <c r="A303" s="34"/>
      <c r="B303" s="25"/>
      <c r="C303" s="23"/>
      <c r="D303" s="23"/>
    </row>
    <row r="304">
      <c r="A304" s="32" t="s">
        <v>805</v>
      </c>
      <c r="B304" s="2"/>
      <c r="C304" s="23"/>
      <c r="D304" s="23"/>
    </row>
    <row r="305">
      <c r="A305" s="34"/>
      <c r="B305" s="25"/>
      <c r="C305" s="23"/>
      <c r="D305" s="23"/>
    </row>
    <row r="306">
      <c r="A306" s="32" t="s">
        <v>810</v>
      </c>
      <c r="B306" s="2"/>
      <c r="C306" s="23"/>
      <c r="D306" s="23"/>
    </row>
    <row r="307">
      <c r="A307" s="34"/>
      <c r="B307" s="25"/>
      <c r="C307" s="23"/>
      <c r="D307" s="23"/>
    </row>
    <row r="308">
      <c r="A308" s="32" t="s">
        <v>815</v>
      </c>
      <c r="B308" s="2"/>
      <c r="C308" s="23"/>
      <c r="D308" s="23"/>
    </row>
    <row r="309">
      <c r="A309" s="34"/>
      <c r="B309" s="25"/>
      <c r="C309" s="23"/>
      <c r="D309" s="23"/>
    </row>
    <row r="310">
      <c r="A310" s="32" t="s">
        <v>820</v>
      </c>
      <c r="B310" s="2"/>
      <c r="C310" s="23"/>
      <c r="D310" s="23"/>
    </row>
    <row r="311">
      <c r="A311" s="34"/>
      <c r="B311" s="25"/>
      <c r="C311" s="23"/>
      <c r="D311" s="23"/>
    </row>
    <row r="312">
      <c r="A312" s="32" t="s">
        <v>824</v>
      </c>
      <c r="B312" s="2"/>
      <c r="C312" s="23"/>
      <c r="D312" s="23"/>
    </row>
    <row r="313">
      <c r="A313" s="34"/>
      <c r="B313" s="25"/>
      <c r="C313" s="23"/>
      <c r="D313" s="23"/>
    </row>
    <row r="314">
      <c r="A314" s="32" t="s">
        <v>830</v>
      </c>
      <c r="B314" s="2"/>
      <c r="C314" s="23"/>
      <c r="D314" s="23"/>
    </row>
    <row r="315">
      <c r="A315" s="34"/>
      <c r="B315" s="25"/>
      <c r="C315" s="23"/>
      <c r="D315" s="23"/>
    </row>
    <row r="316">
      <c r="A316" s="32" t="s">
        <v>838</v>
      </c>
      <c r="B316" s="2"/>
      <c r="C316" s="23"/>
      <c r="D316" s="23"/>
    </row>
    <row r="317">
      <c r="A317" s="34"/>
      <c r="B317" s="25"/>
      <c r="C317" s="23"/>
      <c r="D317" s="23"/>
    </row>
    <row r="318">
      <c r="A318" s="32" t="s">
        <v>844</v>
      </c>
      <c r="B318" s="2"/>
      <c r="C318" s="23"/>
      <c r="D318" s="23"/>
    </row>
    <row r="319">
      <c r="A319" s="34"/>
      <c r="B319" s="25"/>
      <c r="C319" s="23"/>
      <c r="D319" s="23"/>
    </row>
    <row r="320">
      <c r="A320" s="32" t="s">
        <v>849</v>
      </c>
      <c r="B320" s="2"/>
      <c r="C320" s="23"/>
      <c r="D320" s="23"/>
    </row>
    <row r="321">
      <c r="A321" s="34"/>
      <c r="B321" s="25"/>
      <c r="C321" s="23"/>
      <c r="D321" s="23"/>
    </row>
    <row r="322">
      <c r="A322" s="32" t="s">
        <v>856</v>
      </c>
      <c r="B322" s="2"/>
      <c r="C322" s="23"/>
      <c r="D322" s="23"/>
    </row>
    <row r="323">
      <c r="A323" s="34"/>
      <c r="B323" s="25"/>
      <c r="C323" s="23"/>
      <c r="D323" s="23"/>
    </row>
    <row r="324">
      <c r="A324" s="32" t="s">
        <v>862</v>
      </c>
      <c r="B324" s="2"/>
      <c r="C324" s="23"/>
      <c r="D324" s="23"/>
    </row>
    <row r="325">
      <c r="A325" s="34"/>
      <c r="B325" s="25"/>
      <c r="C325" s="23"/>
      <c r="D325" s="23"/>
    </row>
    <row r="326">
      <c r="A326" s="32" t="s">
        <v>868</v>
      </c>
      <c r="B326" s="2"/>
      <c r="C326" s="23"/>
      <c r="D326" s="23"/>
    </row>
    <row r="327">
      <c r="A327" s="34"/>
      <c r="B327" s="25"/>
      <c r="C327" s="23"/>
      <c r="D327" s="23"/>
    </row>
    <row r="328">
      <c r="A328" s="32" t="s">
        <v>875</v>
      </c>
      <c r="B328" s="2"/>
      <c r="C328" s="23"/>
      <c r="D328" s="23"/>
    </row>
    <row r="329">
      <c r="A329" s="34"/>
      <c r="B329" s="25"/>
      <c r="C329" s="23"/>
      <c r="D329" s="23"/>
    </row>
    <row r="330">
      <c r="A330" s="32" t="s">
        <v>879</v>
      </c>
      <c r="B330" s="2"/>
      <c r="C330" s="23"/>
      <c r="D330" s="23"/>
    </row>
    <row r="331">
      <c r="A331" s="25"/>
      <c r="B331" s="25"/>
      <c r="C331" s="23"/>
      <c r="D331" s="23"/>
    </row>
    <row r="332">
      <c r="A332" s="31" t="s">
        <v>884</v>
      </c>
      <c r="B332" s="2"/>
      <c r="C332" s="23"/>
      <c r="D332" s="23"/>
    </row>
    <row r="333">
      <c r="A333" s="25"/>
      <c r="B333" s="25"/>
      <c r="C333" s="23"/>
      <c r="D333" s="23"/>
    </row>
    <row r="334">
      <c r="A334" s="31" t="s">
        <v>889</v>
      </c>
      <c r="B334" s="2"/>
      <c r="C334" s="23"/>
      <c r="D334" s="23"/>
    </row>
    <row r="335">
      <c r="A335" s="25"/>
      <c r="B335" s="25"/>
      <c r="C335" s="23"/>
      <c r="D335" s="23"/>
    </row>
    <row r="336">
      <c r="A336" s="31" t="s">
        <v>895</v>
      </c>
      <c r="B336" s="2"/>
      <c r="C336" s="23"/>
      <c r="D336" s="23"/>
    </row>
  </sheetData>
  <hyperlinks>
    <hyperlink r:id="rId1" ref="A2"/>
    <hyperlink r:id="rId2" ref="A4"/>
    <hyperlink r:id="rId3" ref="A6"/>
    <hyperlink r:id="rId4" ref="A8"/>
    <hyperlink r:id="rId5" ref="A10"/>
    <hyperlink r:id="rId6" ref="A12"/>
    <hyperlink r:id="rId7" ref="A14"/>
    <hyperlink r:id="rId8" ref="A16"/>
    <hyperlink r:id="rId9" ref="A18"/>
    <hyperlink r:id="rId10" ref="A20"/>
    <hyperlink r:id="rId11" ref="A22"/>
    <hyperlink r:id="rId12" ref="A24"/>
    <hyperlink r:id="rId13" ref="A26"/>
    <hyperlink r:id="rId14" ref="A28"/>
    <hyperlink r:id="rId15" ref="A30"/>
    <hyperlink r:id="rId16" ref="A32"/>
    <hyperlink r:id="rId17" ref="A34"/>
    <hyperlink r:id="rId18" ref="A36"/>
    <hyperlink r:id="rId19" ref="A38"/>
    <hyperlink r:id="rId20" ref="A40"/>
    <hyperlink r:id="rId21" ref="A42"/>
    <hyperlink r:id="rId22" ref="A44"/>
    <hyperlink r:id="rId23" ref="A46"/>
    <hyperlink r:id="rId24" ref="A48"/>
    <hyperlink r:id="rId25" ref="A50"/>
    <hyperlink r:id="rId26" ref="A52"/>
    <hyperlink r:id="rId27" ref="A54"/>
    <hyperlink r:id="rId28" ref="A56"/>
    <hyperlink r:id="rId29" ref="A58"/>
    <hyperlink r:id="rId30" ref="A60"/>
    <hyperlink r:id="rId31" ref="A62"/>
    <hyperlink r:id="rId32" ref="A64"/>
    <hyperlink r:id="rId33" ref="A66"/>
    <hyperlink r:id="rId34" ref="A68"/>
    <hyperlink r:id="rId35" ref="A70"/>
    <hyperlink r:id="rId36" ref="A72"/>
    <hyperlink r:id="rId37" ref="A74"/>
    <hyperlink r:id="rId38" ref="A76"/>
    <hyperlink r:id="rId39" ref="A78"/>
    <hyperlink r:id="rId40" ref="A80"/>
    <hyperlink r:id="rId41" ref="A82"/>
    <hyperlink r:id="rId42" ref="A84"/>
    <hyperlink r:id="rId43" ref="A86"/>
    <hyperlink r:id="rId44" ref="A88"/>
    <hyperlink r:id="rId45" ref="A90"/>
    <hyperlink r:id="rId46" ref="A92"/>
    <hyperlink r:id="rId47" ref="A94"/>
    <hyperlink r:id="rId48" ref="A96"/>
    <hyperlink r:id="rId49" ref="A98"/>
    <hyperlink r:id="rId50" ref="A100"/>
    <hyperlink r:id="rId51" ref="A102"/>
    <hyperlink r:id="rId52" ref="A104"/>
    <hyperlink r:id="rId53" ref="A106"/>
    <hyperlink r:id="rId54" ref="A108"/>
    <hyperlink r:id="rId55" ref="A110"/>
    <hyperlink r:id="rId56" ref="A112"/>
    <hyperlink r:id="rId57" ref="A114"/>
    <hyperlink r:id="rId58" ref="A116"/>
    <hyperlink r:id="rId59" ref="A118"/>
    <hyperlink r:id="rId60" ref="A120"/>
    <hyperlink r:id="rId61" ref="A122"/>
    <hyperlink r:id="rId62" ref="A124"/>
    <hyperlink r:id="rId63" ref="A126"/>
    <hyperlink r:id="rId64" ref="A128"/>
    <hyperlink r:id="rId65" ref="A130"/>
    <hyperlink r:id="rId66" ref="A132"/>
    <hyperlink r:id="rId67" ref="A134"/>
    <hyperlink r:id="rId68" ref="A136"/>
    <hyperlink r:id="rId69" ref="A138"/>
    <hyperlink r:id="rId70" ref="A140"/>
    <hyperlink r:id="rId71" ref="A142"/>
    <hyperlink r:id="rId72" ref="A144"/>
    <hyperlink r:id="rId73" ref="A146"/>
    <hyperlink r:id="rId74" ref="A148"/>
    <hyperlink r:id="rId75" ref="A150"/>
    <hyperlink r:id="rId76" ref="A152"/>
    <hyperlink r:id="rId77" ref="A154"/>
    <hyperlink r:id="rId78" ref="A156"/>
    <hyperlink r:id="rId79" ref="A158"/>
    <hyperlink r:id="rId80" ref="A160"/>
    <hyperlink r:id="rId81" ref="A162"/>
    <hyperlink r:id="rId82" ref="A164"/>
    <hyperlink r:id="rId83" ref="A166"/>
    <hyperlink r:id="rId84" ref="A168"/>
    <hyperlink r:id="rId85" ref="A170"/>
    <hyperlink r:id="rId86" ref="A172"/>
    <hyperlink r:id="rId87" ref="A174"/>
    <hyperlink r:id="rId88" ref="A176"/>
    <hyperlink r:id="rId89" ref="A178"/>
    <hyperlink r:id="rId90" ref="A180"/>
    <hyperlink r:id="rId91" ref="A182"/>
    <hyperlink r:id="rId92" ref="A184"/>
    <hyperlink r:id="rId93" ref="A186"/>
    <hyperlink r:id="rId94" ref="A188"/>
    <hyperlink r:id="rId95" ref="A190"/>
    <hyperlink r:id="rId96" ref="A192"/>
    <hyperlink r:id="rId97" ref="A194"/>
    <hyperlink r:id="rId98" ref="A196"/>
    <hyperlink r:id="rId99" ref="A198"/>
    <hyperlink r:id="rId100" ref="A200"/>
    <hyperlink r:id="rId101" ref="A202"/>
    <hyperlink r:id="rId102" ref="A204"/>
    <hyperlink r:id="rId103" ref="A206"/>
    <hyperlink r:id="rId104" ref="A208"/>
    <hyperlink r:id="rId105" ref="A210"/>
    <hyperlink r:id="rId106" ref="A212"/>
    <hyperlink r:id="rId107" ref="A214"/>
    <hyperlink r:id="rId108" ref="A216"/>
    <hyperlink r:id="rId109" ref="A218"/>
    <hyperlink r:id="rId110" ref="A220"/>
    <hyperlink r:id="rId111" ref="A222"/>
    <hyperlink r:id="rId112" ref="A224"/>
    <hyperlink r:id="rId113" ref="A226"/>
    <hyperlink r:id="rId114" ref="A228"/>
    <hyperlink r:id="rId115" ref="A230"/>
    <hyperlink r:id="rId116" ref="A232"/>
    <hyperlink r:id="rId117" ref="A234"/>
    <hyperlink r:id="rId118" ref="A236"/>
    <hyperlink r:id="rId119" ref="A238"/>
    <hyperlink r:id="rId120" ref="A240"/>
    <hyperlink r:id="rId121" ref="A242"/>
    <hyperlink r:id="rId122" ref="A244"/>
    <hyperlink r:id="rId123" ref="A246"/>
    <hyperlink r:id="rId124" ref="A248"/>
    <hyperlink r:id="rId125" ref="A250"/>
    <hyperlink r:id="rId126" ref="A252"/>
    <hyperlink r:id="rId127" ref="A254"/>
    <hyperlink r:id="rId128" ref="A256"/>
    <hyperlink r:id="rId129" ref="A258"/>
    <hyperlink r:id="rId130" ref="A260"/>
    <hyperlink r:id="rId131" ref="A262"/>
    <hyperlink r:id="rId132" ref="A264"/>
    <hyperlink r:id="rId133" ref="A266"/>
    <hyperlink r:id="rId134" ref="A268"/>
    <hyperlink r:id="rId135" ref="A270"/>
    <hyperlink r:id="rId136" ref="A272"/>
    <hyperlink r:id="rId137" ref="A274"/>
    <hyperlink r:id="rId138" ref="A276"/>
    <hyperlink r:id="rId139" ref="A278"/>
    <hyperlink r:id="rId140" ref="A280"/>
    <hyperlink r:id="rId141" ref="A282"/>
    <hyperlink r:id="rId142" ref="A284"/>
    <hyperlink r:id="rId143" ref="A286"/>
    <hyperlink r:id="rId144" ref="A288"/>
    <hyperlink r:id="rId145" ref="A290"/>
    <hyperlink r:id="rId146" ref="A292"/>
    <hyperlink r:id="rId147" ref="A294"/>
    <hyperlink r:id="rId148" ref="A296"/>
    <hyperlink r:id="rId149" ref="A298"/>
    <hyperlink r:id="rId150" ref="A300"/>
    <hyperlink r:id="rId151" ref="A302"/>
    <hyperlink r:id="rId152" ref="A304"/>
    <hyperlink r:id="rId153" ref="A306"/>
    <hyperlink r:id="rId154" ref="A308"/>
    <hyperlink r:id="rId155" ref="A310"/>
    <hyperlink r:id="rId156" ref="A312"/>
    <hyperlink r:id="rId157" ref="A314"/>
    <hyperlink r:id="rId158" ref="A316"/>
    <hyperlink r:id="rId159" ref="A318"/>
    <hyperlink r:id="rId160" ref="A320"/>
    <hyperlink r:id="rId161" ref="A322"/>
    <hyperlink r:id="rId162" ref="A324"/>
    <hyperlink r:id="rId163" ref="A326"/>
    <hyperlink r:id="rId164" ref="A328"/>
    <hyperlink r:id="rId165" ref="A330"/>
    <hyperlink r:id="rId166" ref="A332"/>
    <hyperlink r:id="rId167" ref="A334"/>
    <hyperlink r:id="rId168" ref="A336"/>
  </hyperlinks>
  <drawing r:id="rId16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62.63"/>
    <col customWidth="1" min="3" max="3" width="25.0"/>
    <col customWidth="1" min="4" max="4" width="32.13"/>
    <col customWidth="1" min="5" max="5" width="58.5"/>
    <col customWidth="1" min="7" max="7" width="55.75"/>
    <col customWidth="1" min="9" max="9" width="46.75"/>
    <col customWidth="1" min="10" max="10" width="66.88"/>
  </cols>
  <sheetData>
    <row r="1">
      <c r="A1" s="3"/>
      <c r="B1" s="3"/>
      <c r="C1" s="3"/>
      <c r="D1" s="3"/>
      <c r="E1" s="6"/>
      <c r="F1" s="10"/>
      <c r="G1" s="10"/>
      <c r="H1" s="11"/>
      <c r="I1" s="6"/>
      <c r="J1" s="11"/>
    </row>
    <row r="2">
      <c r="A2" s="14" t="s">
        <v>14</v>
      </c>
      <c r="B2" s="15" t="s">
        <v>16</v>
      </c>
      <c r="C2" s="15" t="s">
        <v>17</v>
      </c>
      <c r="D2" s="15" t="s">
        <v>18</v>
      </c>
      <c r="E2" s="15" t="s">
        <v>19</v>
      </c>
      <c r="F2" s="15" t="s">
        <v>20</v>
      </c>
      <c r="G2" s="15" t="s">
        <v>21</v>
      </c>
      <c r="H2" s="15" t="s">
        <v>22</v>
      </c>
      <c r="I2" s="16" t="s">
        <v>23</v>
      </c>
      <c r="J2" s="17" t="s">
        <v>24</v>
      </c>
    </row>
    <row r="3">
      <c r="A3" s="18"/>
      <c r="B3" s="19"/>
      <c r="C3" s="22"/>
      <c r="D3" s="22"/>
      <c r="E3" s="19"/>
      <c r="F3" s="19"/>
      <c r="G3" s="19"/>
      <c r="H3" s="19"/>
      <c r="I3" s="19"/>
      <c r="J3" s="19"/>
    </row>
    <row r="4">
      <c r="A4" s="24" t="s">
        <v>27</v>
      </c>
      <c r="B4" s="26" t="s">
        <v>29</v>
      </c>
      <c r="C4" s="27" t="s">
        <v>27</v>
      </c>
      <c r="D4" s="28" t="s">
        <v>33</v>
      </c>
      <c r="E4" s="29" t="s">
        <v>34</v>
      </c>
      <c r="F4" s="27">
        <f>SUMPRODUCT(len(E4))</f>
        <v>45</v>
      </c>
      <c r="G4" s="26" t="s">
        <v>38</v>
      </c>
      <c r="H4" s="27">
        <f>SUMPRODUCT(len(G4))</f>
        <v>152</v>
      </c>
      <c r="I4" s="26" t="s">
        <v>40</v>
      </c>
      <c r="J4" s="28" t="s">
        <v>41</v>
      </c>
    </row>
    <row r="5">
      <c r="A5" s="18"/>
      <c r="B5" s="19"/>
      <c r="C5" s="19"/>
      <c r="D5" s="19"/>
      <c r="E5" s="19"/>
      <c r="F5" s="19"/>
      <c r="G5" s="19"/>
      <c r="H5" s="19"/>
      <c r="I5" s="19"/>
      <c r="J5" s="19"/>
    </row>
    <row r="6">
      <c r="A6" s="24" t="s">
        <v>44</v>
      </c>
      <c r="B6" s="26" t="s">
        <v>37</v>
      </c>
      <c r="C6" s="24" t="s">
        <v>44</v>
      </c>
      <c r="D6" s="26" t="s">
        <v>46</v>
      </c>
      <c r="E6" s="26" t="s">
        <v>42</v>
      </c>
      <c r="F6" s="27">
        <f>SUMPRODUCT(len(E6))</f>
        <v>60</v>
      </c>
      <c r="G6" s="26" t="s">
        <v>43</v>
      </c>
      <c r="H6" s="27">
        <f>SUMPRODUCT(len(G6))</f>
        <v>156</v>
      </c>
      <c r="I6" s="28" t="s">
        <v>47</v>
      </c>
      <c r="J6" s="26" t="s">
        <v>49</v>
      </c>
    </row>
    <row r="7">
      <c r="A7" s="18"/>
      <c r="B7" s="19"/>
      <c r="C7" s="19"/>
      <c r="D7" s="19"/>
      <c r="E7" s="19"/>
      <c r="F7" s="19"/>
      <c r="G7" s="19"/>
      <c r="H7" s="19"/>
      <c r="I7" s="19"/>
      <c r="J7" s="33"/>
    </row>
    <row r="8">
      <c r="A8" s="24" t="s">
        <v>51</v>
      </c>
      <c r="B8" s="28" t="s">
        <v>52</v>
      </c>
      <c r="C8" s="24" t="s">
        <v>53</v>
      </c>
      <c r="D8" s="28" t="s">
        <v>54</v>
      </c>
      <c r="E8" s="35" t="s">
        <v>55</v>
      </c>
      <c r="F8" s="27">
        <f>SUMPRODUCT(len(E8))</f>
        <v>55</v>
      </c>
      <c r="G8" s="26" t="s">
        <v>57</v>
      </c>
      <c r="H8" s="27">
        <f>SUMPRODUCT(len(G8))</f>
        <v>155</v>
      </c>
      <c r="I8" s="28" t="s">
        <v>51</v>
      </c>
      <c r="J8" s="36" t="s">
        <v>59</v>
      </c>
    </row>
    <row r="9">
      <c r="A9" s="18"/>
      <c r="B9" s="19"/>
      <c r="C9" s="19"/>
      <c r="D9" s="19"/>
      <c r="E9" s="22"/>
      <c r="F9" s="19"/>
      <c r="G9" s="19"/>
      <c r="H9" s="19"/>
      <c r="I9" s="19"/>
      <c r="J9" s="33"/>
    </row>
    <row r="10">
      <c r="A10" s="24" t="s">
        <v>60</v>
      </c>
      <c r="B10" s="28" t="s">
        <v>61</v>
      </c>
      <c r="C10" s="27" t="s">
        <v>60</v>
      </c>
      <c r="D10" s="28" t="s">
        <v>62</v>
      </c>
      <c r="E10" s="26" t="s">
        <v>63</v>
      </c>
      <c r="F10" s="27">
        <f>SUMPRODUCT(len(E10))</f>
        <v>50</v>
      </c>
      <c r="G10" s="26" t="s">
        <v>67</v>
      </c>
      <c r="H10" s="27">
        <f>SUMPRODUCT(len(G10))</f>
        <v>156</v>
      </c>
      <c r="I10" s="26" t="s">
        <v>68</v>
      </c>
      <c r="J10" s="36" t="s">
        <v>69</v>
      </c>
    </row>
    <row r="11">
      <c r="A11" s="19"/>
      <c r="B11" s="33"/>
      <c r="C11" s="33"/>
      <c r="D11" s="33"/>
      <c r="E11" s="19"/>
      <c r="F11" s="19"/>
      <c r="G11" s="19"/>
      <c r="H11" s="19"/>
      <c r="I11" s="19"/>
      <c r="J11" s="33"/>
    </row>
    <row r="12">
      <c r="A12" s="27" t="s">
        <v>70</v>
      </c>
      <c r="B12" s="36" t="s">
        <v>58</v>
      </c>
      <c r="C12" s="37" t="s">
        <v>70</v>
      </c>
      <c r="D12" s="36" t="s">
        <v>71</v>
      </c>
      <c r="E12" s="28" t="s">
        <v>65</v>
      </c>
      <c r="F12" s="27">
        <f>SUMPRODUCT(len(E12))</f>
        <v>59</v>
      </c>
      <c r="G12" s="28" t="s">
        <v>74</v>
      </c>
      <c r="H12" s="27">
        <f>SUMPRODUCT(len(G12))</f>
        <v>155</v>
      </c>
      <c r="I12" s="26" t="s">
        <v>76</v>
      </c>
      <c r="J12" s="36" t="s">
        <v>77</v>
      </c>
    </row>
    <row r="13">
      <c r="A13" s="19"/>
      <c r="B13" s="33"/>
      <c r="C13" s="33"/>
      <c r="D13" s="33"/>
      <c r="E13" s="19"/>
      <c r="F13" s="19"/>
      <c r="G13" s="19"/>
      <c r="H13" s="19"/>
      <c r="I13" s="19"/>
      <c r="J13" s="33"/>
    </row>
    <row r="14">
      <c r="A14" s="27" t="s">
        <v>78</v>
      </c>
      <c r="B14" s="36" t="s">
        <v>79</v>
      </c>
      <c r="C14" s="27" t="s">
        <v>78</v>
      </c>
      <c r="D14" s="36" t="s">
        <v>80</v>
      </c>
      <c r="E14" s="28" t="s">
        <v>81</v>
      </c>
      <c r="F14" s="27">
        <f>SUMPRODUCT(len(E14))</f>
        <v>57</v>
      </c>
      <c r="G14" s="28" t="s">
        <v>84</v>
      </c>
      <c r="H14" s="27">
        <f>SUMPRODUCT(len(G14))</f>
        <v>158</v>
      </c>
      <c r="I14" s="26" t="s">
        <v>86</v>
      </c>
      <c r="J14" s="36" t="s">
        <v>87</v>
      </c>
    </row>
    <row r="15">
      <c r="A15" s="19"/>
      <c r="B15" s="33"/>
      <c r="C15" s="33"/>
      <c r="D15" s="33"/>
      <c r="E15" s="19"/>
      <c r="F15" s="19"/>
      <c r="G15" s="19"/>
      <c r="H15" s="19"/>
      <c r="I15" s="19"/>
      <c r="J15" s="33"/>
    </row>
    <row r="16">
      <c r="A16" s="27" t="s">
        <v>89</v>
      </c>
      <c r="B16" s="40" t="s">
        <v>90</v>
      </c>
      <c r="C16" s="37" t="s">
        <v>89</v>
      </c>
      <c r="D16" s="36" t="s">
        <v>92</v>
      </c>
      <c r="E16" s="28" t="s">
        <v>93</v>
      </c>
      <c r="F16" s="27">
        <f>SUMPRODUCT(len(E16))</f>
        <v>57</v>
      </c>
      <c r="G16" s="28" t="s">
        <v>95</v>
      </c>
      <c r="H16" s="27">
        <f>SUMPRODUCT(len(G16))</f>
        <v>147</v>
      </c>
      <c r="I16" s="26" t="s">
        <v>89</v>
      </c>
      <c r="J16" s="36" t="s">
        <v>97</v>
      </c>
    </row>
    <row r="17">
      <c r="A17" s="19"/>
      <c r="B17" s="33"/>
      <c r="C17" s="33"/>
      <c r="D17" s="33"/>
      <c r="E17" s="19"/>
      <c r="F17" s="19"/>
      <c r="G17" s="19"/>
      <c r="H17" s="19"/>
      <c r="I17" s="19"/>
      <c r="J17" s="33"/>
    </row>
    <row r="18">
      <c r="A18" s="27" t="s">
        <v>100</v>
      </c>
      <c r="B18" s="28" t="s">
        <v>101</v>
      </c>
      <c r="C18" s="27" t="s">
        <v>102</v>
      </c>
      <c r="D18" s="28" t="s">
        <v>104</v>
      </c>
      <c r="E18" s="28" t="s">
        <v>105</v>
      </c>
      <c r="F18" s="27">
        <f>SUMPRODUCT(len(E18))</f>
        <v>51</v>
      </c>
      <c r="G18" s="28" t="s">
        <v>109</v>
      </c>
      <c r="H18" s="27">
        <f>SUMPRODUCT(len(G18))</f>
        <v>158</v>
      </c>
      <c r="I18" s="28" t="s">
        <v>110</v>
      </c>
      <c r="J18" s="36" t="s">
        <v>111</v>
      </c>
    </row>
    <row r="19">
      <c r="A19" s="19"/>
      <c r="B19" s="19"/>
      <c r="C19" s="19"/>
      <c r="D19" s="19"/>
      <c r="E19" s="19"/>
      <c r="F19" s="33"/>
      <c r="G19" s="19"/>
      <c r="H19" s="33"/>
      <c r="I19" s="19"/>
      <c r="J19" s="33"/>
    </row>
    <row r="20">
      <c r="A20" s="27" t="s">
        <v>114</v>
      </c>
      <c r="B20" s="44" t="s">
        <v>115</v>
      </c>
      <c r="C20" s="27" t="s">
        <v>114</v>
      </c>
      <c r="D20" s="28" t="s">
        <v>54</v>
      </c>
      <c r="E20" s="28" t="s">
        <v>117</v>
      </c>
      <c r="F20" s="27">
        <f>SUMPRODUCT(len(E20))</f>
        <v>53</v>
      </c>
      <c r="G20" s="28" t="s">
        <v>118</v>
      </c>
      <c r="H20" s="27">
        <f>SUMPRODUCT(len(G20))</f>
        <v>151</v>
      </c>
      <c r="I20" s="36" t="s">
        <v>120</v>
      </c>
      <c r="J20" s="36" t="s">
        <v>122</v>
      </c>
    </row>
    <row r="21">
      <c r="A21" s="19"/>
      <c r="B21" s="19"/>
      <c r="C21" s="19"/>
      <c r="D21" s="19"/>
      <c r="E21" s="19"/>
      <c r="F21" s="33"/>
      <c r="G21" s="19"/>
      <c r="H21" s="33"/>
      <c r="I21" s="19"/>
      <c r="J21" s="33"/>
    </row>
    <row r="22">
      <c r="A22" s="27" t="s">
        <v>125</v>
      </c>
      <c r="B22" s="28" t="s">
        <v>45</v>
      </c>
      <c r="C22" s="27" t="s">
        <v>125</v>
      </c>
      <c r="D22" s="28" t="s">
        <v>126</v>
      </c>
      <c r="E22" s="28" t="s">
        <v>48</v>
      </c>
      <c r="F22" s="27">
        <f>SUMPRODUCT(len(E22))</f>
        <v>53</v>
      </c>
      <c r="G22" s="28" t="s">
        <v>128</v>
      </c>
      <c r="H22" s="27">
        <f>SUMPRODUCT(len(G22))</f>
        <v>151</v>
      </c>
      <c r="I22" s="28" t="s">
        <v>129</v>
      </c>
      <c r="J22" s="26" t="s">
        <v>130</v>
      </c>
    </row>
    <row r="23">
      <c r="A23" s="19"/>
      <c r="B23" s="19"/>
      <c r="C23" s="19"/>
      <c r="D23" s="19"/>
      <c r="E23" s="19"/>
      <c r="F23" s="19"/>
      <c r="G23" s="19"/>
      <c r="H23" s="19"/>
      <c r="I23" s="19"/>
      <c r="J23" s="33"/>
    </row>
    <row r="24">
      <c r="A24" s="27" t="s">
        <v>132</v>
      </c>
      <c r="B24" s="28" t="s">
        <v>133</v>
      </c>
      <c r="C24" s="27" t="s">
        <v>132</v>
      </c>
      <c r="D24" s="28" t="s">
        <v>134</v>
      </c>
      <c r="E24" s="28" t="s">
        <v>136</v>
      </c>
      <c r="F24" s="27">
        <f>SUMPRODUCT(len(E24))</f>
        <v>53</v>
      </c>
      <c r="G24" s="28" t="s">
        <v>141</v>
      </c>
      <c r="H24" s="27">
        <f>SUMPRODUCT(len(G24))</f>
        <v>158</v>
      </c>
      <c r="I24" s="28" t="s">
        <v>142</v>
      </c>
      <c r="J24" s="26" t="s">
        <v>143</v>
      </c>
    </row>
    <row r="25">
      <c r="A25" s="33"/>
      <c r="B25" s="19"/>
      <c r="C25" s="19"/>
      <c r="D25" s="19"/>
      <c r="E25" s="19"/>
      <c r="F25" s="19"/>
      <c r="G25" s="19"/>
      <c r="H25" s="19"/>
      <c r="I25" s="19"/>
      <c r="J25" s="33"/>
    </row>
    <row r="26">
      <c r="A26" s="27" t="s">
        <v>145</v>
      </c>
      <c r="B26" s="28" t="s">
        <v>146</v>
      </c>
      <c r="C26" s="27" t="s">
        <v>145</v>
      </c>
      <c r="D26" s="28" t="s">
        <v>148</v>
      </c>
      <c r="E26" s="28" t="s">
        <v>149</v>
      </c>
      <c r="F26" s="27">
        <f>SUMPRODUCT(len(E26))</f>
        <v>53</v>
      </c>
      <c r="G26" s="28" t="s">
        <v>153</v>
      </c>
      <c r="H26" s="27">
        <f>SUMPRODUCT(len(G26))</f>
        <v>158</v>
      </c>
      <c r="I26" s="28" t="s">
        <v>154</v>
      </c>
      <c r="J26" s="26" t="s">
        <v>155</v>
      </c>
    </row>
    <row r="27">
      <c r="B27" s="45"/>
    </row>
    <row r="28">
      <c r="A28" s="46" t="s">
        <v>158</v>
      </c>
      <c r="B28" s="47" t="s">
        <v>159</v>
      </c>
    </row>
    <row r="29">
      <c r="A29" s="46" t="s">
        <v>170</v>
      </c>
      <c r="B29" s="47" t="s">
        <v>159</v>
      </c>
    </row>
    <row r="30">
      <c r="A30" s="46" t="s">
        <v>171</v>
      </c>
      <c r="B30" s="47" t="s">
        <v>159</v>
      </c>
    </row>
    <row r="31">
      <c r="A31" s="46" t="s">
        <v>174</v>
      </c>
      <c r="B31" s="47" t="s">
        <v>159</v>
      </c>
    </row>
    <row r="32">
      <c r="A32" s="46" t="s">
        <v>175</v>
      </c>
      <c r="B32" s="47" t="s">
        <v>159</v>
      </c>
    </row>
    <row r="33">
      <c r="B33" s="45"/>
    </row>
  </sheetData>
  <mergeCells count="2">
    <mergeCell ref="E1:H1"/>
    <mergeCell ref="I1:J1"/>
  </mergeCells>
  <hyperlinks>
    <hyperlink r:id="rId2" ref="B28"/>
    <hyperlink r:id="rId3" ref="B29"/>
    <hyperlink r:id="rId4" ref="B30"/>
    <hyperlink r:id="rId5" ref="B31"/>
    <hyperlink r:id="rId6" ref="B32"/>
  </hyperlinks>
  <drawing r:id="rId7"/>
  <legacy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7" t="s">
        <v>0</v>
      </c>
    </row>
  </sheetData>
  <hyperlinks>
    <hyperlink r:id="rId1" ref="B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1.75"/>
    <col customWidth="1" min="4" max="4" width="42.75"/>
    <col customWidth="1" min="5" max="5" width="32.63"/>
    <col customWidth="1" min="6" max="6" width="56.0"/>
    <col customWidth="1" min="7" max="7" width="61.63"/>
  </cols>
  <sheetData>
    <row r="1">
      <c r="A1" s="1"/>
      <c r="B1" s="1"/>
      <c r="C1" s="1"/>
      <c r="D1" s="1"/>
      <c r="E1" s="1"/>
      <c r="F1" s="1"/>
      <c r="G1" s="1"/>
    </row>
    <row r="2">
      <c r="A2" s="4" t="s">
        <v>3</v>
      </c>
      <c r="B2" s="4" t="s">
        <v>5</v>
      </c>
      <c r="C2" s="4" t="s">
        <v>2</v>
      </c>
      <c r="D2" s="4" t="s">
        <v>6</v>
      </c>
      <c r="E2" s="4" t="s">
        <v>7</v>
      </c>
      <c r="F2" s="4" t="s">
        <v>9</v>
      </c>
      <c r="G2" s="9" t="s">
        <v>11</v>
      </c>
    </row>
    <row r="3">
      <c r="A3" s="12">
        <v>1.0</v>
      </c>
      <c r="B3" s="13" t="s">
        <v>13</v>
      </c>
      <c r="C3" s="21" t="s">
        <v>15</v>
      </c>
      <c r="D3" s="13" t="s">
        <v>25</v>
      </c>
      <c r="E3" s="13" t="s">
        <v>26</v>
      </c>
      <c r="F3" s="21" t="s">
        <v>15</v>
      </c>
      <c r="G3" s="13" t="s">
        <v>28</v>
      </c>
    </row>
    <row r="4">
      <c r="A4" s="12">
        <v>2.0</v>
      </c>
      <c r="B4" s="13" t="s">
        <v>30</v>
      </c>
      <c r="C4" s="21" t="s">
        <v>31</v>
      </c>
      <c r="D4" s="13" t="s">
        <v>35</v>
      </c>
      <c r="E4" s="13" t="s">
        <v>36</v>
      </c>
      <c r="F4" s="21" t="s">
        <v>31</v>
      </c>
      <c r="G4" s="30"/>
    </row>
    <row r="5">
      <c r="A5" s="12">
        <v>3.0</v>
      </c>
      <c r="B5" s="13" t="s">
        <v>30</v>
      </c>
      <c r="C5" s="21" t="s">
        <v>37</v>
      </c>
      <c r="D5" s="13" t="s">
        <v>42</v>
      </c>
      <c r="E5" s="13" t="s">
        <v>43</v>
      </c>
      <c r="F5" s="21" t="s">
        <v>37</v>
      </c>
      <c r="G5" s="30"/>
    </row>
    <row r="6">
      <c r="A6" s="12">
        <v>4.0</v>
      </c>
      <c r="B6" s="13" t="s">
        <v>30</v>
      </c>
      <c r="C6" s="21" t="s">
        <v>45</v>
      </c>
      <c r="D6" s="13" t="s">
        <v>48</v>
      </c>
      <c r="E6" s="13" t="s">
        <v>50</v>
      </c>
      <c r="F6" s="21" t="s">
        <v>45</v>
      </c>
      <c r="G6" s="30"/>
    </row>
    <row r="7">
      <c r="A7" s="12">
        <v>5.0</v>
      </c>
      <c r="B7" s="13" t="s">
        <v>30</v>
      </c>
      <c r="C7" s="21" t="s">
        <v>29</v>
      </c>
      <c r="D7" s="13" t="s">
        <v>34</v>
      </c>
      <c r="E7" s="13" t="s">
        <v>38</v>
      </c>
      <c r="F7" s="21" t="s">
        <v>29</v>
      </c>
      <c r="G7" s="30"/>
    </row>
    <row r="8">
      <c r="A8" s="12">
        <v>6.0</v>
      </c>
      <c r="B8" s="13" t="s">
        <v>30</v>
      </c>
      <c r="C8" s="21" t="s">
        <v>58</v>
      </c>
      <c r="D8" s="13" t="s">
        <v>65</v>
      </c>
      <c r="E8" s="13" t="s">
        <v>66</v>
      </c>
      <c r="F8" s="21" t="s">
        <v>58</v>
      </c>
      <c r="G8" s="30"/>
    </row>
    <row r="9">
      <c r="A9" s="12">
        <v>7.0</v>
      </c>
      <c r="B9" s="13" t="s">
        <v>30</v>
      </c>
      <c r="C9" s="21" t="s">
        <v>61</v>
      </c>
      <c r="D9" s="13" t="s">
        <v>63</v>
      </c>
      <c r="E9" s="13" t="s">
        <v>67</v>
      </c>
      <c r="F9" s="21" t="s">
        <v>61</v>
      </c>
      <c r="G9" s="30"/>
    </row>
    <row r="10">
      <c r="A10" s="12">
        <v>8.0</v>
      </c>
      <c r="B10" s="13" t="s">
        <v>72</v>
      </c>
      <c r="C10" s="21" t="s">
        <v>73</v>
      </c>
      <c r="D10" s="13" t="s">
        <v>82</v>
      </c>
      <c r="E10" s="13" t="s">
        <v>83</v>
      </c>
      <c r="F10" s="21" t="s">
        <v>73</v>
      </c>
      <c r="G10" s="13" t="s">
        <v>85</v>
      </c>
    </row>
    <row r="11">
      <c r="A11" s="38">
        <v>9.0</v>
      </c>
      <c r="B11" s="39" t="s">
        <v>72</v>
      </c>
      <c r="C11" s="42" t="s">
        <v>88</v>
      </c>
      <c r="D11" s="39" t="s">
        <v>96</v>
      </c>
      <c r="E11" s="39" t="s">
        <v>98</v>
      </c>
      <c r="F11" s="42" t="s">
        <v>88</v>
      </c>
      <c r="G11" s="13" t="s">
        <v>99</v>
      </c>
    </row>
    <row r="12">
      <c r="A12" s="12">
        <v>10.0</v>
      </c>
      <c r="B12" s="13" t="s">
        <v>72</v>
      </c>
      <c r="C12" s="21" t="s">
        <v>103</v>
      </c>
      <c r="D12" s="13" t="s">
        <v>112</v>
      </c>
      <c r="E12" s="13" t="s">
        <v>113</v>
      </c>
      <c r="F12" s="21" t="s">
        <v>103</v>
      </c>
      <c r="G12" s="13" t="s">
        <v>99</v>
      </c>
    </row>
    <row r="13">
      <c r="A13" s="12">
        <v>11.0</v>
      </c>
      <c r="B13" s="13" t="s">
        <v>72</v>
      </c>
      <c r="C13" s="21" t="s">
        <v>116</v>
      </c>
      <c r="D13" s="13" t="s">
        <v>123</v>
      </c>
      <c r="E13" s="13" t="s">
        <v>124</v>
      </c>
      <c r="F13" s="21" t="s">
        <v>116</v>
      </c>
      <c r="G13" s="13" t="s">
        <v>99</v>
      </c>
    </row>
    <row r="14">
      <c r="A14" s="12">
        <v>12.0</v>
      </c>
      <c r="B14" s="13" t="s">
        <v>72</v>
      </c>
      <c r="C14" s="21" t="s">
        <v>127</v>
      </c>
      <c r="D14" s="13" t="s">
        <v>135</v>
      </c>
      <c r="E14" s="13" t="s">
        <v>137</v>
      </c>
      <c r="F14" s="21" t="s">
        <v>127</v>
      </c>
      <c r="G14" s="13" t="s">
        <v>99</v>
      </c>
    </row>
    <row r="15">
      <c r="A15" s="12">
        <v>13.0</v>
      </c>
      <c r="B15" s="13" t="s">
        <v>139</v>
      </c>
      <c r="C15" s="21" t="s">
        <v>140</v>
      </c>
      <c r="D15" s="13" t="s">
        <v>150</v>
      </c>
      <c r="E15" s="13" t="s">
        <v>151</v>
      </c>
      <c r="F15" s="21" t="s">
        <v>140</v>
      </c>
      <c r="G15" s="30"/>
    </row>
    <row r="16">
      <c r="A16" s="12">
        <v>14.0</v>
      </c>
      <c r="B16" s="13" t="s">
        <v>139</v>
      </c>
      <c r="C16" s="21" t="s">
        <v>152</v>
      </c>
      <c r="D16" s="13" t="s">
        <v>160</v>
      </c>
      <c r="E16" s="13" t="s">
        <v>161</v>
      </c>
      <c r="F16" s="21" t="s">
        <v>152</v>
      </c>
      <c r="G16" s="13" t="s">
        <v>162</v>
      </c>
    </row>
    <row r="17">
      <c r="A17" s="12">
        <v>15.0</v>
      </c>
      <c r="B17" s="13" t="s">
        <v>139</v>
      </c>
      <c r="C17" s="21" t="s">
        <v>131</v>
      </c>
      <c r="D17" s="13" t="s">
        <v>164</v>
      </c>
      <c r="E17" s="13" t="s">
        <v>165</v>
      </c>
      <c r="F17" s="21" t="s">
        <v>131</v>
      </c>
      <c r="G17" s="13" t="s">
        <v>162</v>
      </c>
    </row>
    <row r="18">
      <c r="A18" s="12">
        <v>16.0</v>
      </c>
      <c r="B18" s="13" t="s">
        <v>167</v>
      </c>
      <c r="C18" s="21" t="s">
        <v>168</v>
      </c>
      <c r="D18" s="13" t="s">
        <v>172</v>
      </c>
      <c r="E18" s="13" t="s">
        <v>173</v>
      </c>
      <c r="F18" s="21" t="s">
        <v>168</v>
      </c>
      <c r="G18" s="30"/>
    </row>
    <row r="19">
      <c r="A19" s="12">
        <v>17.0</v>
      </c>
      <c r="B19" s="13" t="s">
        <v>167</v>
      </c>
      <c r="C19" s="21" t="s">
        <v>79</v>
      </c>
      <c r="D19" s="13" t="s">
        <v>81</v>
      </c>
      <c r="E19" s="13" t="s">
        <v>84</v>
      </c>
      <c r="F19" s="21" t="s">
        <v>79</v>
      </c>
      <c r="G19" s="30"/>
    </row>
    <row r="20">
      <c r="A20" s="12">
        <v>18.0</v>
      </c>
      <c r="B20" s="13" t="s">
        <v>167</v>
      </c>
      <c r="C20" s="21" t="s">
        <v>179</v>
      </c>
      <c r="D20" s="13" t="s">
        <v>181</v>
      </c>
      <c r="E20" s="13" t="s">
        <v>183</v>
      </c>
      <c r="F20" s="21" t="s">
        <v>179</v>
      </c>
      <c r="G20" s="13" t="s">
        <v>162</v>
      </c>
    </row>
    <row r="21">
      <c r="A21" s="12">
        <v>19.0</v>
      </c>
      <c r="B21" s="13" t="s">
        <v>167</v>
      </c>
      <c r="C21" s="21" t="s">
        <v>184</v>
      </c>
      <c r="D21" s="13" t="s">
        <v>187</v>
      </c>
      <c r="E21" s="13" t="s">
        <v>188</v>
      </c>
      <c r="F21" s="21" t="s">
        <v>184</v>
      </c>
      <c r="G21" s="13" t="s">
        <v>189</v>
      </c>
    </row>
    <row r="22">
      <c r="A22" s="12">
        <v>20.0</v>
      </c>
      <c r="B22" s="13" t="s">
        <v>102</v>
      </c>
      <c r="C22" s="21" t="s">
        <v>101</v>
      </c>
      <c r="D22" s="13" t="s">
        <v>105</v>
      </c>
      <c r="E22" s="13" t="s">
        <v>191</v>
      </c>
      <c r="F22" s="21" t="s">
        <v>101</v>
      </c>
      <c r="G22" s="30"/>
    </row>
    <row r="23">
      <c r="A23" s="12">
        <v>21.0</v>
      </c>
      <c r="B23" s="13" t="s">
        <v>102</v>
      </c>
      <c r="C23" s="21" t="s">
        <v>90</v>
      </c>
      <c r="D23" s="13" t="s">
        <v>195</v>
      </c>
      <c r="E23" s="13" t="s">
        <v>95</v>
      </c>
      <c r="F23" s="21" t="s">
        <v>90</v>
      </c>
      <c r="G23" s="30"/>
    </row>
    <row r="24">
      <c r="A24" s="12">
        <v>22.0</v>
      </c>
      <c r="B24" s="13" t="s">
        <v>102</v>
      </c>
      <c r="C24" s="21" t="s">
        <v>196</v>
      </c>
      <c r="D24" s="13" t="s">
        <v>200</v>
      </c>
      <c r="E24" s="13" t="s">
        <v>201</v>
      </c>
      <c r="F24" s="21" t="s">
        <v>196</v>
      </c>
      <c r="G24" s="13" t="s">
        <v>162</v>
      </c>
    </row>
    <row r="25">
      <c r="A25" s="12">
        <v>23.0</v>
      </c>
      <c r="B25" s="13" t="s">
        <v>102</v>
      </c>
      <c r="C25" s="21" t="s">
        <v>115</v>
      </c>
      <c r="D25" s="13" t="s">
        <v>117</v>
      </c>
      <c r="E25" s="13" t="s">
        <v>118</v>
      </c>
      <c r="F25" s="21" t="s">
        <v>115</v>
      </c>
      <c r="G25" s="30"/>
    </row>
    <row r="26">
      <c r="A26" s="12">
        <v>24.0</v>
      </c>
      <c r="B26" s="13" t="s">
        <v>102</v>
      </c>
      <c r="C26" s="21" t="s">
        <v>203</v>
      </c>
      <c r="D26" s="13" t="s">
        <v>204</v>
      </c>
      <c r="E26" s="13" t="s">
        <v>205</v>
      </c>
      <c r="F26" s="21" t="s">
        <v>203</v>
      </c>
      <c r="G26" s="13" t="s">
        <v>162</v>
      </c>
    </row>
    <row r="27">
      <c r="A27" s="12">
        <v>25.0</v>
      </c>
      <c r="B27" s="13" t="s">
        <v>206</v>
      </c>
      <c r="C27" s="21" t="s">
        <v>207</v>
      </c>
      <c r="D27" s="13" t="s">
        <v>210</v>
      </c>
      <c r="E27" s="13" t="s">
        <v>211</v>
      </c>
      <c r="F27" s="21" t="s">
        <v>207</v>
      </c>
      <c r="G27" s="13" t="s">
        <v>212</v>
      </c>
    </row>
    <row r="28">
      <c r="A28" s="12">
        <v>26.0</v>
      </c>
      <c r="B28" s="13" t="s">
        <v>206</v>
      </c>
      <c r="C28" s="21" t="s">
        <v>213</v>
      </c>
      <c r="D28" s="13" t="s">
        <v>215</v>
      </c>
      <c r="E28" s="13" t="s">
        <v>216</v>
      </c>
      <c r="F28" s="21" t="s">
        <v>213</v>
      </c>
      <c r="G28" s="13" t="s">
        <v>218</v>
      </c>
    </row>
    <row r="29">
      <c r="A29" s="12">
        <v>27.0</v>
      </c>
      <c r="B29" s="13" t="s">
        <v>206</v>
      </c>
      <c r="C29" s="21" t="s">
        <v>220</v>
      </c>
      <c r="D29" s="13" t="s">
        <v>221</v>
      </c>
      <c r="E29" s="13" t="s">
        <v>222</v>
      </c>
      <c r="F29" s="21" t="s">
        <v>220</v>
      </c>
      <c r="G29" s="30"/>
    </row>
    <row r="30">
      <c r="A30" s="12">
        <v>28.0</v>
      </c>
      <c r="B30" s="13" t="s">
        <v>206</v>
      </c>
      <c r="C30" s="21" t="s">
        <v>147</v>
      </c>
      <c r="D30" s="13" t="s">
        <v>224</v>
      </c>
      <c r="E30" s="13" t="s">
        <v>225</v>
      </c>
      <c r="F30" s="21" t="s">
        <v>147</v>
      </c>
      <c r="G30" s="30"/>
    </row>
    <row r="31">
      <c r="A31" s="12">
        <v>29.0</v>
      </c>
      <c r="B31" s="13" t="s">
        <v>206</v>
      </c>
      <c r="C31" s="21" t="s">
        <v>108</v>
      </c>
      <c r="D31" s="13" t="s">
        <v>227</v>
      </c>
      <c r="E31" s="13" t="s">
        <v>121</v>
      </c>
      <c r="F31" s="21" t="s">
        <v>108</v>
      </c>
      <c r="G31" s="13" t="s">
        <v>229</v>
      </c>
    </row>
    <row r="32">
      <c r="A32" s="12">
        <v>30.0</v>
      </c>
      <c r="B32" s="13" t="s">
        <v>230</v>
      </c>
      <c r="C32" s="21" t="s">
        <v>231</v>
      </c>
      <c r="D32" s="13" t="s">
        <v>233</v>
      </c>
      <c r="E32" s="13" t="s">
        <v>234</v>
      </c>
      <c r="F32" s="21" t="s">
        <v>231</v>
      </c>
      <c r="G32" s="13" t="s">
        <v>235</v>
      </c>
    </row>
    <row r="33">
      <c r="A33" s="12">
        <v>31.0</v>
      </c>
      <c r="B33" s="13" t="s">
        <v>236</v>
      </c>
      <c r="C33" s="21" t="s">
        <v>177</v>
      </c>
      <c r="D33" s="13" t="s">
        <v>238</v>
      </c>
      <c r="E33" s="13" t="s">
        <v>239</v>
      </c>
      <c r="F33" s="21" t="s">
        <v>177</v>
      </c>
      <c r="G33" s="30"/>
    </row>
    <row r="34">
      <c r="A34" s="12">
        <v>32.0</v>
      </c>
      <c r="B34" s="13" t="s">
        <v>240</v>
      </c>
      <c r="C34" s="21" t="s">
        <v>192</v>
      </c>
      <c r="D34" s="13" t="s">
        <v>244</v>
      </c>
      <c r="E34" s="13" t="s">
        <v>245</v>
      </c>
      <c r="F34" s="21" t="s">
        <v>192</v>
      </c>
      <c r="G34" s="30"/>
    </row>
    <row r="35">
      <c r="A35" s="12">
        <v>33.0</v>
      </c>
      <c r="B35" s="13" t="s">
        <v>246</v>
      </c>
      <c r="C35" s="21" t="s">
        <v>217</v>
      </c>
      <c r="D35" s="13" t="s">
        <v>248</v>
      </c>
      <c r="E35" s="13" t="s">
        <v>248</v>
      </c>
      <c r="F35" s="13" t="s">
        <v>249</v>
      </c>
      <c r="G35" s="13" t="s">
        <v>250</v>
      </c>
    </row>
  </sheetData>
  <hyperlinks>
    <hyperlink r:id="rId1" ref="C3"/>
    <hyperlink r:id="rId2" ref="F3"/>
    <hyperlink r:id="rId3" ref="C4"/>
    <hyperlink r:id="rId4" ref="F4"/>
    <hyperlink r:id="rId5" ref="C5"/>
    <hyperlink r:id="rId6" ref="F5"/>
    <hyperlink r:id="rId7" ref="C6"/>
    <hyperlink r:id="rId8" ref="F6"/>
    <hyperlink r:id="rId9" ref="C7"/>
    <hyperlink r:id="rId10" ref="F7"/>
    <hyperlink r:id="rId11" ref="C8"/>
    <hyperlink r:id="rId12" ref="F8"/>
    <hyperlink r:id="rId13" ref="C9"/>
    <hyperlink r:id="rId14" ref="F9"/>
    <hyperlink r:id="rId15" ref="C10"/>
    <hyperlink r:id="rId16" ref="F10"/>
    <hyperlink r:id="rId17" ref="C11"/>
    <hyperlink r:id="rId18" ref="F11"/>
    <hyperlink r:id="rId19" ref="C12"/>
    <hyperlink r:id="rId20" ref="F12"/>
    <hyperlink r:id="rId21" ref="C13"/>
    <hyperlink r:id="rId22" ref="F13"/>
    <hyperlink r:id="rId23" ref="C14"/>
    <hyperlink r:id="rId24" ref="F14"/>
    <hyperlink r:id="rId25" ref="C15"/>
    <hyperlink r:id="rId26" ref="F15"/>
    <hyperlink r:id="rId27" ref="C16"/>
    <hyperlink r:id="rId28" ref="F16"/>
    <hyperlink r:id="rId29" ref="C17"/>
    <hyperlink r:id="rId30" ref="F17"/>
    <hyperlink r:id="rId31" ref="C18"/>
    <hyperlink r:id="rId32" ref="F18"/>
    <hyperlink r:id="rId33" ref="C19"/>
    <hyperlink r:id="rId34" ref="F19"/>
    <hyperlink r:id="rId35" ref="C20"/>
    <hyperlink r:id="rId36" ref="F20"/>
    <hyperlink r:id="rId37" ref="C21"/>
    <hyperlink r:id="rId38" ref="F21"/>
    <hyperlink r:id="rId39" ref="C22"/>
    <hyperlink r:id="rId40" ref="F22"/>
    <hyperlink r:id="rId41" ref="C23"/>
    <hyperlink r:id="rId42" ref="F23"/>
    <hyperlink r:id="rId43" ref="C24"/>
    <hyperlink r:id="rId44" ref="F24"/>
    <hyperlink r:id="rId45" ref="C25"/>
    <hyperlink r:id="rId46" ref="F25"/>
    <hyperlink r:id="rId47" ref="C26"/>
    <hyperlink r:id="rId48" ref="F26"/>
    <hyperlink r:id="rId49" ref="C27"/>
    <hyperlink r:id="rId50" ref="F27"/>
    <hyperlink r:id="rId51" ref="C28"/>
    <hyperlink r:id="rId52" ref="F28"/>
    <hyperlink r:id="rId53" ref="C29"/>
    <hyperlink r:id="rId54" ref="F29"/>
    <hyperlink r:id="rId55" ref="C30"/>
    <hyperlink r:id="rId56" ref="F30"/>
    <hyperlink r:id="rId57" ref="C31"/>
    <hyperlink r:id="rId58" ref="F31"/>
    <hyperlink r:id="rId59" ref="C32"/>
    <hyperlink r:id="rId60" ref="F32"/>
    <hyperlink r:id="rId61" ref="C33"/>
    <hyperlink r:id="rId62" ref="F33"/>
    <hyperlink r:id="rId63" ref="C34"/>
    <hyperlink r:id="rId64" ref="F34"/>
    <hyperlink r:id="rId65" ref="C35"/>
  </hyperlinks>
  <drawing r:id="rId6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5"/>
    <col customWidth="1" min="2" max="2" width="134.13"/>
  </cols>
  <sheetData>
    <row r="1">
      <c r="A1" s="41" t="s">
        <v>2</v>
      </c>
      <c r="B1" s="41" t="s">
        <v>94</v>
      </c>
    </row>
    <row r="2">
      <c r="A2" s="43" t="s">
        <v>15</v>
      </c>
      <c r="B2" s="41" t="s">
        <v>107</v>
      </c>
    </row>
    <row r="3">
      <c r="A3" s="43" t="s">
        <v>108</v>
      </c>
      <c r="B3" s="41" t="s">
        <v>121</v>
      </c>
    </row>
    <row r="4">
      <c r="A4" s="43" t="s">
        <v>37</v>
      </c>
      <c r="B4" s="41" t="s">
        <v>43</v>
      </c>
    </row>
    <row r="5">
      <c r="A5" s="43" t="s">
        <v>131</v>
      </c>
      <c r="B5" s="41" t="s">
        <v>144</v>
      </c>
    </row>
    <row r="6">
      <c r="A6" s="43" t="s">
        <v>147</v>
      </c>
      <c r="B6" s="41" t="s">
        <v>157</v>
      </c>
    </row>
    <row r="7">
      <c r="A7" s="43" t="s">
        <v>88</v>
      </c>
      <c r="B7" s="41" t="s">
        <v>163</v>
      </c>
    </row>
    <row r="8">
      <c r="A8" s="43" t="s">
        <v>152</v>
      </c>
      <c r="B8" s="41" t="s">
        <v>169</v>
      </c>
    </row>
    <row r="9">
      <c r="A9" s="43" t="s">
        <v>73</v>
      </c>
      <c r="B9" s="41" t="s">
        <v>176</v>
      </c>
    </row>
    <row r="10">
      <c r="A10" s="43" t="s">
        <v>177</v>
      </c>
      <c r="B10" s="41" t="s">
        <v>180</v>
      </c>
    </row>
    <row r="11">
      <c r="A11" s="43" t="s">
        <v>116</v>
      </c>
      <c r="B11" s="41" t="s">
        <v>185</v>
      </c>
    </row>
    <row r="12">
      <c r="A12" s="43" t="s">
        <v>186</v>
      </c>
    </row>
    <row r="13">
      <c r="A13" s="43" t="s">
        <v>58</v>
      </c>
      <c r="B13" s="41" t="s">
        <v>66</v>
      </c>
    </row>
    <row r="14">
      <c r="A14" s="43" t="s">
        <v>192</v>
      </c>
      <c r="B14" s="41" t="s">
        <v>194</v>
      </c>
    </row>
    <row r="15">
      <c r="A15" s="43" t="s">
        <v>184</v>
      </c>
      <c r="B15" s="41" t="s">
        <v>198</v>
      </c>
    </row>
    <row r="16">
      <c r="A16" s="43" t="s">
        <v>199</v>
      </c>
      <c r="B16" s="48"/>
    </row>
    <row r="17">
      <c r="A17" s="43" t="s">
        <v>79</v>
      </c>
      <c r="B17" s="41" t="s">
        <v>84</v>
      </c>
    </row>
    <row r="18">
      <c r="A18" s="43" t="s">
        <v>31</v>
      </c>
      <c r="B18" s="41" t="s">
        <v>209</v>
      </c>
    </row>
    <row r="19">
      <c r="A19" s="43" t="s">
        <v>103</v>
      </c>
      <c r="B19" s="41" t="s">
        <v>214</v>
      </c>
    </row>
    <row r="20">
      <c r="A20" s="43" t="s">
        <v>217</v>
      </c>
      <c r="B20" s="48"/>
    </row>
    <row r="21">
      <c r="A21" s="43" t="s">
        <v>207</v>
      </c>
      <c r="B21" s="41" t="s">
        <v>211</v>
      </c>
    </row>
    <row r="22">
      <c r="A22" s="43" t="s">
        <v>203</v>
      </c>
      <c r="B22" s="41" t="s">
        <v>228</v>
      </c>
    </row>
    <row r="23">
      <c r="A23" s="43" t="s">
        <v>29</v>
      </c>
      <c r="B23" s="41" t="s">
        <v>38</v>
      </c>
    </row>
    <row r="24">
      <c r="A24" s="43" t="s">
        <v>231</v>
      </c>
      <c r="B24" s="41" t="s">
        <v>237</v>
      </c>
    </row>
    <row r="25">
      <c r="A25" s="43" t="s">
        <v>196</v>
      </c>
      <c r="B25" s="41" t="s">
        <v>242</v>
      </c>
    </row>
    <row r="26">
      <c r="A26" s="43" t="s">
        <v>243</v>
      </c>
    </row>
    <row r="27">
      <c r="A27" s="43" t="s">
        <v>101</v>
      </c>
      <c r="B27" s="41" t="s">
        <v>191</v>
      </c>
    </row>
    <row r="28">
      <c r="A28" s="43" t="s">
        <v>140</v>
      </c>
      <c r="B28" s="41" t="s">
        <v>252</v>
      </c>
    </row>
    <row r="29">
      <c r="A29" s="43" t="s">
        <v>220</v>
      </c>
      <c r="B29" s="41" t="s">
        <v>254</v>
      </c>
    </row>
    <row r="30">
      <c r="A30" s="43" t="s">
        <v>255</v>
      </c>
    </row>
    <row r="31">
      <c r="A31" s="43" t="s">
        <v>45</v>
      </c>
      <c r="B31" s="41" t="s">
        <v>50</v>
      </c>
    </row>
    <row r="32">
      <c r="A32" s="43" t="s">
        <v>61</v>
      </c>
      <c r="B32" s="41" t="s">
        <v>67</v>
      </c>
    </row>
    <row r="33">
      <c r="A33" s="43" t="s">
        <v>115</v>
      </c>
      <c r="B33" s="41" t="s">
        <v>118</v>
      </c>
    </row>
    <row r="34">
      <c r="A34" s="43" t="s">
        <v>259</v>
      </c>
    </row>
    <row r="35">
      <c r="A35" s="43" t="s">
        <v>261</v>
      </c>
    </row>
    <row r="36">
      <c r="A36" s="43" t="s">
        <v>179</v>
      </c>
      <c r="B36" s="41" t="s">
        <v>264</v>
      </c>
    </row>
    <row r="37">
      <c r="A37" s="43" t="s">
        <v>168</v>
      </c>
      <c r="B37" s="41" t="s">
        <v>265</v>
      </c>
    </row>
    <row r="38">
      <c r="A38" s="43" t="s">
        <v>266</v>
      </c>
    </row>
    <row r="39">
      <c r="A39" s="43" t="s">
        <v>127</v>
      </c>
      <c r="B39" s="41" t="s">
        <v>269</v>
      </c>
    </row>
    <row r="40">
      <c r="A40" s="43" t="s">
        <v>90</v>
      </c>
      <c r="B40" s="41" t="s">
        <v>95</v>
      </c>
    </row>
    <row r="41">
      <c r="A41" s="43" t="s">
        <v>213</v>
      </c>
      <c r="B41" s="41" t="s">
        <v>272</v>
      </c>
    </row>
    <row r="42">
      <c r="A42" s="43" t="s">
        <v>273</v>
      </c>
      <c r="B42" s="48"/>
    </row>
    <row r="43">
      <c r="A43" s="43" t="s">
        <v>275</v>
      </c>
      <c r="B43" s="41" t="s">
        <v>276</v>
      </c>
    </row>
    <row r="44">
      <c r="A44" s="43" t="s">
        <v>277</v>
      </c>
      <c r="B44" s="41" t="s">
        <v>279</v>
      </c>
    </row>
    <row r="45">
      <c r="A45" s="43" t="s">
        <v>280</v>
      </c>
      <c r="B45" s="41" t="s">
        <v>282</v>
      </c>
    </row>
    <row r="46">
      <c r="A46" s="43" t="s">
        <v>283</v>
      </c>
      <c r="B46" s="41" t="s">
        <v>285</v>
      </c>
    </row>
    <row r="47">
      <c r="A47" s="43" t="s">
        <v>286</v>
      </c>
      <c r="B47" s="41" t="s">
        <v>287</v>
      </c>
    </row>
    <row r="48">
      <c r="A48" s="43" t="s">
        <v>288</v>
      </c>
      <c r="B48" s="41" t="s">
        <v>290</v>
      </c>
    </row>
    <row r="49">
      <c r="A49" s="43" t="s">
        <v>291</v>
      </c>
      <c r="B49" s="41" t="s">
        <v>293</v>
      </c>
    </row>
    <row r="50">
      <c r="A50" s="43" t="s">
        <v>294</v>
      </c>
      <c r="B50" s="41" t="s">
        <v>295</v>
      </c>
    </row>
    <row r="51">
      <c r="A51" s="43" t="s">
        <v>297</v>
      </c>
      <c r="B51" s="41" t="s">
        <v>298</v>
      </c>
    </row>
    <row r="52">
      <c r="A52" s="43" t="s">
        <v>299</v>
      </c>
      <c r="B52" s="41" t="s">
        <v>301</v>
      </c>
    </row>
    <row r="53">
      <c r="A53" s="43" t="s">
        <v>302</v>
      </c>
      <c r="B53" s="41" t="s">
        <v>304</v>
      </c>
    </row>
    <row r="54">
      <c r="A54" s="43" t="s">
        <v>305</v>
      </c>
      <c r="B54" s="41" t="s">
        <v>307</v>
      </c>
    </row>
    <row r="55">
      <c r="A55" s="43" t="s">
        <v>308</v>
      </c>
      <c r="B55" s="41" t="s">
        <v>310</v>
      </c>
    </row>
    <row r="56">
      <c r="A56" s="43" t="s">
        <v>311</v>
      </c>
      <c r="B56" s="41" t="s">
        <v>312</v>
      </c>
    </row>
    <row r="57">
      <c r="A57" s="43" t="s">
        <v>313</v>
      </c>
      <c r="B57" s="41" t="s">
        <v>315</v>
      </c>
    </row>
    <row r="58">
      <c r="A58" s="43" t="s">
        <v>316</v>
      </c>
      <c r="B58" s="41" t="s">
        <v>318</v>
      </c>
    </row>
    <row r="59">
      <c r="A59" s="43" t="s">
        <v>319</v>
      </c>
      <c r="B59" s="41" t="s">
        <v>321</v>
      </c>
    </row>
    <row r="60">
      <c r="A60" s="43" t="s">
        <v>322</v>
      </c>
      <c r="B60" s="41" t="s">
        <v>324</v>
      </c>
    </row>
    <row r="61">
      <c r="A61" s="43" t="s">
        <v>325</v>
      </c>
      <c r="B61" s="41" t="s">
        <v>331</v>
      </c>
    </row>
    <row r="62">
      <c r="A62" s="43" t="s">
        <v>332</v>
      </c>
      <c r="B62" s="41" t="s">
        <v>334</v>
      </c>
    </row>
    <row r="63">
      <c r="A63" s="43" t="s">
        <v>335</v>
      </c>
      <c r="B63" s="41" t="s">
        <v>336</v>
      </c>
    </row>
    <row r="64">
      <c r="A64" s="43" t="s">
        <v>337</v>
      </c>
      <c r="B64" s="41" t="s">
        <v>339</v>
      </c>
    </row>
    <row r="65">
      <c r="A65" s="43" t="s">
        <v>340</v>
      </c>
      <c r="B65" s="41" t="s">
        <v>343</v>
      </c>
    </row>
    <row r="66">
      <c r="A66" s="43" t="s">
        <v>344</v>
      </c>
      <c r="B66" s="41" t="s">
        <v>347</v>
      </c>
    </row>
    <row r="67">
      <c r="A67" s="43" t="s">
        <v>348</v>
      </c>
      <c r="B67" s="41" t="s">
        <v>350</v>
      </c>
    </row>
    <row r="68">
      <c r="A68" s="43" t="s">
        <v>351</v>
      </c>
      <c r="B68" s="41" t="s">
        <v>354</v>
      </c>
    </row>
    <row r="69">
      <c r="A69" s="43" t="s">
        <v>355</v>
      </c>
    </row>
    <row r="70">
      <c r="A70" s="43" t="s">
        <v>358</v>
      </c>
    </row>
    <row r="71">
      <c r="A71" s="43" t="s">
        <v>360</v>
      </c>
    </row>
    <row r="72">
      <c r="A72" s="43" t="s">
        <v>363</v>
      </c>
    </row>
    <row r="73">
      <c r="A73" s="43" t="s">
        <v>366</v>
      </c>
      <c r="B73" s="41" t="s">
        <v>369</v>
      </c>
    </row>
    <row r="74">
      <c r="A74" s="43" t="s">
        <v>370</v>
      </c>
      <c r="B74" s="41" t="s">
        <v>373</v>
      </c>
    </row>
    <row r="75">
      <c r="A75" s="43" t="s">
        <v>374</v>
      </c>
      <c r="B75" s="41" t="s">
        <v>375</v>
      </c>
    </row>
    <row r="76">
      <c r="A76" s="43" t="s">
        <v>376</v>
      </c>
      <c r="B76" s="41" t="s">
        <v>378</v>
      </c>
    </row>
    <row r="77">
      <c r="A77" s="43" t="s">
        <v>379</v>
      </c>
    </row>
    <row r="78">
      <c r="A78" s="43" t="s">
        <v>381</v>
      </c>
    </row>
    <row r="79">
      <c r="A79" s="43" t="s">
        <v>382</v>
      </c>
    </row>
    <row r="80">
      <c r="A80" s="43" t="s">
        <v>385</v>
      </c>
    </row>
    <row r="81">
      <c r="A81" s="43" t="s">
        <v>387</v>
      </c>
    </row>
    <row r="82">
      <c r="A82" s="43" t="s">
        <v>390</v>
      </c>
    </row>
    <row r="83">
      <c r="A83" s="43" t="s">
        <v>393</v>
      </c>
    </row>
    <row r="84">
      <c r="A84" s="43" t="s">
        <v>395</v>
      </c>
    </row>
    <row r="85">
      <c r="A85" s="43" t="s">
        <v>397</v>
      </c>
    </row>
    <row r="86">
      <c r="A86" s="43" t="s">
        <v>399</v>
      </c>
    </row>
    <row r="87">
      <c r="A87" s="43" t="s">
        <v>401</v>
      </c>
    </row>
    <row r="88">
      <c r="A88" s="43" t="s">
        <v>403</v>
      </c>
      <c r="B88" s="41" t="s">
        <v>404</v>
      </c>
    </row>
    <row r="89">
      <c r="A89" s="43" t="s">
        <v>406</v>
      </c>
      <c r="B89" s="41" t="s">
        <v>409</v>
      </c>
    </row>
    <row r="90">
      <c r="A90" s="43" t="s">
        <v>410</v>
      </c>
      <c r="B90" s="41" t="s">
        <v>411</v>
      </c>
    </row>
    <row r="91">
      <c r="A91" s="43" t="s">
        <v>413</v>
      </c>
      <c r="B91" s="41" t="s">
        <v>414</v>
      </c>
    </row>
    <row r="92">
      <c r="A92" s="43" t="s">
        <v>415</v>
      </c>
      <c r="B92" s="41" t="s">
        <v>417</v>
      </c>
    </row>
    <row r="93">
      <c r="A93" s="43" t="s">
        <v>418</v>
      </c>
      <c r="B93" s="41" t="s">
        <v>420</v>
      </c>
    </row>
    <row r="94">
      <c r="A94" s="43" t="s">
        <v>421</v>
      </c>
      <c r="B94" s="41" t="s">
        <v>424</v>
      </c>
    </row>
    <row r="95">
      <c r="A95" s="43" t="s">
        <v>425</v>
      </c>
      <c r="B95" s="41" t="s">
        <v>429</v>
      </c>
    </row>
    <row r="96">
      <c r="A96" s="43" t="s">
        <v>430</v>
      </c>
      <c r="B96" s="41" t="s">
        <v>432</v>
      </c>
    </row>
    <row r="97">
      <c r="A97" s="43" t="s">
        <v>433</v>
      </c>
      <c r="B97" s="41" t="s">
        <v>434</v>
      </c>
    </row>
    <row r="98">
      <c r="A98" s="43" t="s">
        <v>436</v>
      </c>
      <c r="B98" s="41" t="s">
        <v>437</v>
      </c>
    </row>
    <row r="99">
      <c r="A99" s="43" t="s">
        <v>439</v>
      </c>
      <c r="B99" s="41" t="s">
        <v>441</v>
      </c>
    </row>
    <row r="100">
      <c r="A100" s="43" t="s">
        <v>442</v>
      </c>
      <c r="B100" s="41" t="s">
        <v>444</v>
      </c>
    </row>
    <row r="101">
      <c r="A101" s="43" t="s">
        <v>445</v>
      </c>
      <c r="B101" s="41" t="s">
        <v>448</v>
      </c>
    </row>
    <row r="102">
      <c r="A102" s="43" t="s">
        <v>449</v>
      </c>
      <c r="B102" s="41" t="s">
        <v>451</v>
      </c>
    </row>
    <row r="103">
      <c r="A103" s="43" t="s">
        <v>452</v>
      </c>
      <c r="B103" s="41" t="s">
        <v>456</v>
      </c>
    </row>
    <row r="104">
      <c r="A104" s="43" t="s">
        <v>457</v>
      </c>
      <c r="B104" s="41" t="s">
        <v>460</v>
      </c>
    </row>
    <row r="105">
      <c r="A105" s="43" t="s">
        <v>462</v>
      </c>
      <c r="B105" s="41" t="s">
        <v>465</v>
      </c>
    </row>
    <row r="106">
      <c r="A106" s="43" t="s">
        <v>467</v>
      </c>
      <c r="B106" s="41" t="s">
        <v>469</v>
      </c>
    </row>
    <row r="107">
      <c r="A107" s="43" t="s">
        <v>471</v>
      </c>
      <c r="B107" s="41" t="s">
        <v>474</v>
      </c>
    </row>
    <row r="108">
      <c r="A108" s="43" t="s">
        <v>475</v>
      </c>
      <c r="B108" s="41" t="s">
        <v>477</v>
      </c>
    </row>
    <row r="109">
      <c r="A109" s="43" t="s">
        <v>479</v>
      </c>
      <c r="B109" s="41" t="s">
        <v>482</v>
      </c>
    </row>
    <row r="110">
      <c r="A110" s="43" t="s">
        <v>483</v>
      </c>
      <c r="B110" s="41" t="s">
        <v>487</v>
      </c>
    </row>
    <row r="111">
      <c r="A111" s="43" t="s">
        <v>488</v>
      </c>
      <c r="B111" s="41" t="s">
        <v>492</v>
      </c>
    </row>
    <row r="112">
      <c r="A112" s="43" t="s">
        <v>493</v>
      </c>
      <c r="B112" s="41" t="s">
        <v>496</v>
      </c>
    </row>
    <row r="113">
      <c r="A113" s="43" t="s">
        <v>497</v>
      </c>
      <c r="B113" s="41" t="s">
        <v>500</v>
      </c>
    </row>
    <row r="114">
      <c r="A114" s="43" t="s">
        <v>501</v>
      </c>
      <c r="B114" s="41" t="s">
        <v>505</v>
      </c>
    </row>
    <row r="115">
      <c r="A115" s="43" t="s">
        <v>506</v>
      </c>
      <c r="B115" s="41" t="s">
        <v>509</v>
      </c>
    </row>
    <row r="116">
      <c r="A116" s="43" t="s">
        <v>510</v>
      </c>
      <c r="B116" s="41" t="s">
        <v>513</v>
      </c>
    </row>
    <row r="117">
      <c r="A117" s="43" t="s">
        <v>515</v>
      </c>
      <c r="B117" s="41" t="s">
        <v>518</v>
      </c>
    </row>
    <row r="118">
      <c r="A118" s="43" t="s">
        <v>519</v>
      </c>
      <c r="B118" s="41" t="s">
        <v>522</v>
      </c>
    </row>
    <row r="119">
      <c r="A119" s="43" t="s">
        <v>523</v>
      </c>
      <c r="B119" s="41" t="s">
        <v>527</v>
      </c>
    </row>
    <row r="120">
      <c r="A120" s="43" t="s">
        <v>528</v>
      </c>
      <c r="B120" s="41" t="s">
        <v>532</v>
      </c>
    </row>
    <row r="121">
      <c r="A121" s="43" t="s">
        <v>533</v>
      </c>
      <c r="B121" s="41" t="s">
        <v>536</v>
      </c>
    </row>
    <row r="122">
      <c r="A122" s="43" t="s">
        <v>537</v>
      </c>
      <c r="B122" s="41" t="s">
        <v>540</v>
      </c>
    </row>
    <row r="123">
      <c r="A123" s="43" t="s">
        <v>542</v>
      </c>
      <c r="B123" s="41" t="s">
        <v>544</v>
      </c>
    </row>
    <row r="124">
      <c r="A124" s="43" t="s">
        <v>546</v>
      </c>
      <c r="B124" s="41" t="s">
        <v>548</v>
      </c>
    </row>
    <row r="125">
      <c r="A125" s="43" t="s">
        <v>549</v>
      </c>
      <c r="B125" s="41" t="s">
        <v>553</v>
      </c>
    </row>
    <row r="126">
      <c r="A126" s="43" t="s">
        <v>554</v>
      </c>
      <c r="B126" s="41" t="s">
        <v>557</v>
      </c>
    </row>
    <row r="127">
      <c r="A127" s="43" t="s">
        <v>558</v>
      </c>
      <c r="B127" s="41" t="s">
        <v>561</v>
      </c>
    </row>
    <row r="128">
      <c r="A128" s="43" t="s">
        <v>562</v>
      </c>
      <c r="B128" s="41" t="s">
        <v>565</v>
      </c>
    </row>
    <row r="129">
      <c r="A129" s="43" t="s">
        <v>567</v>
      </c>
      <c r="B129" s="41" t="s">
        <v>569</v>
      </c>
    </row>
    <row r="130">
      <c r="A130" s="43" t="s">
        <v>571</v>
      </c>
      <c r="B130" s="41" t="s">
        <v>574</v>
      </c>
    </row>
    <row r="131">
      <c r="A131" s="43" t="s">
        <v>575</v>
      </c>
      <c r="B131" s="41" t="s">
        <v>578</v>
      </c>
    </row>
    <row r="132">
      <c r="A132" s="43" t="s">
        <v>579</v>
      </c>
      <c r="B132" s="41" t="s">
        <v>581</v>
      </c>
    </row>
    <row r="133">
      <c r="A133" s="43" t="s">
        <v>582</v>
      </c>
      <c r="B133" s="41" t="s">
        <v>585</v>
      </c>
    </row>
    <row r="134">
      <c r="A134" s="43" t="s">
        <v>586</v>
      </c>
      <c r="B134" s="41" t="s">
        <v>590</v>
      </c>
    </row>
    <row r="135">
      <c r="A135" s="43" t="s">
        <v>592</v>
      </c>
      <c r="B135" s="41" t="s">
        <v>597</v>
      </c>
    </row>
    <row r="136">
      <c r="A136" s="43" t="s">
        <v>598</v>
      </c>
      <c r="B136" s="41" t="s">
        <v>604</v>
      </c>
    </row>
    <row r="137">
      <c r="A137" s="43" t="s">
        <v>605</v>
      </c>
      <c r="B137" s="41" t="s">
        <v>610</v>
      </c>
    </row>
    <row r="138">
      <c r="A138" s="43" t="s">
        <v>611</v>
      </c>
      <c r="B138" s="41" t="s">
        <v>615</v>
      </c>
    </row>
    <row r="139">
      <c r="A139" s="43" t="s">
        <v>616</v>
      </c>
      <c r="B139" s="41" t="s">
        <v>619</v>
      </c>
    </row>
    <row r="140">
      <c r="A140" s="43" t="s">
        <v>620</v>
      </c>
      <c r="B140" s="41" t="s">
        <v>624</v>
      </c>
    </row>
    <row r="141">
      <c r="A141" s="43" t="s">
        <v>626</v>
      </c>
      <c r="B141" s="41" t="s">
        <v>630</v>
      </c>
    </row>
    <row r="142">
      <c r="A142" s="43" t="s">
        <v>631</v>
      </c>
      <c r="B142" s="41" t="s">
        <v>635</v>
      </c>
    </row>
    <row r="143">
      <c r="A143" s="43" t="s">
        <v>636</v>
      </c>
      <c r="B143" s="41" t="s">
        <v>642</v>
      </c>
    </row>
    <row r="144">
      <c r="A144" s="43" t="s">
        <v>644</v>
      </c>
      <c r="B144" s="41" t="s">
        <v>649</v>
      </c>
    </row>
    <row r="145">
      <c r="A145" s="43" t="s">
        <v>651</v>
      </c>
      <c r="B145" s="41" t="s">
        <v>657</v>
      </c>
    </row>
    <row r="146">
      <c r="A146" s="43" t="s">
        <v>658</v>
      </c>
      <c r="B146" s="41" t="s">
        <v>665</v>
      </c>
    </row>
    <row r="147">
      <c r="A147" s="43" t="s">
        <v>666</v>
      </c>
      <c r="B147" s="41" t="s">
        <v>672</v>
      </c>
    </row>
    <row r="148">
      <c r="A148" s="43" t="s">
        <v>673</v>
      </c>
      <c r="B148" s="41" t="s">
        <v>678</v>
      </c>
    </row>
    <row r="149">
      <c r="A149" s="43" t="s">
        <v>680</v>
      </c>
      <c r="B149" s="41" t="s">
        <v>683</v>
      </c>
    </row>
    <row r="150">
      <c r="A150" s="43" t="s">
        <v>684</v>
      </c>
      <c r="B150" s="41" t="s">
        <v>688</v>
      </c>
    </row>
    <row r="151">
      <c r="A151" s="43" t="s">
        <v>689</v>
      </c>
      <c r="B151" s="41" t="s">
        <v>693</v>
      </c>
    </row>
    <row r="152">
      <c r="A152" s="43" t="s">
        <v>694</v>
      </c>
      <c r="B152" s="41" t="s">
        <v>696</v>
      </c>
    </row>
    <row r="153">
      <c r="A153" s="43" t="s">
        <v>698</v>
      </c>
      <c r="B153" s="41" t="s">
        <v>702</v>
      </c>
    </row>
    <row r="154">
      <c r="A154" s="43" t="s">
        <v>703</v>
      </c>
      <c r="B154" s="41" t="s">
        <v>706</v>
      </c>
    </row>
    <row r="155">
      <c r="A155" s="43" t="s">
        <v>707</v>
      </c>
      <c r="B155" s="41" t="s">
        <v>711</v>
      </c>
    </row>
    <row r="156">
      <c r="A156" s="43" t="s">
        <v>712</v>
      </c>
      <c r="B156" s="41" t="s">
        <v>715</v>
      </c>
    </row>
    <row r="157">
      <c r="A157" s="43" t="s">
        <v>716</v>
      </c>
      <c r="B157" s="41" t="s">
        <v>719</v>
      </c>
    </row>
    <row r="158">
      <c r="A158" s="43" t="s">
        <v>720</v>
      </c>
      <c r="B158" s="41" t="s">
        <v>724</v>
      </c>
    </row>
    <row r="159">
      <c r="A159" s="43" t="s">
        <v>725</v>
      </c>
    </row>
    <row r="160">
      <c r="A160" s="43" t="s">
        <v>728</v>
      </c>
    </row>
    <row r="161">
      <c r="A161" s="43" t="s">
        <v>731</v>
      </c>
    </row>
    <row r="162">
      <c r="A162" s="43" t="s">
        <v>734</v>
      </c>
      <c r="B162" s="48"/>
    </row>
    <row r="163">
      <c r="A163" s="43" t="s">
        <v>738</v>
      </c>
    </row>
    <row r="164">
      <c r="A164" s="43" t="s">
        <v>741</v>
      </c>
    </row>
    <row r="165">
      <c r="A165" s="43" t="s">
        <v>744</v>
      </c>
    </row>
    <row r="166">
      <c r="A166" s="43" t="s">
        <v>748</v>
      </c>
    </row>
    <row r="167">
      <c r="A167" s="43" t="s">
        <v>751</v>
      </c>
    </row>
    <row r="168">
      <c r="A168" s="43" t="s">
        <v>755</v>
      </c>
    </row>
    <row r="169">
      <c r="A169" s="43" t="s">
        <v>759</v>
      </c>
    </row>
    <row r="170">
      <c r="A170" s="43" t="s">
        <v>764</v>
      </c>
    </row>
    <row r="171">
      <c r="A171" s="43" t="s">
        <v>768</v>
      </c>
    </row>
    <row r="172">
      <c r="A172" s="43" t="s">
        <v>773</v>
      </c>
    </row>
    <row r="173">
      <c r="A173" s="43" t="s">
        <v>776</v>
      </c>
    </row>
    <row r="174">
      <c r="A174" s="43" t="s">
        <v>780</v>
      </c>
    </row>
    <row r="175">
      <c r="A175" s="43" t="s">
        <v>784</v>
      </c>
    </row>
    <row r="176">
      <c r="A176" s="43" t="s">
        <v>786</v>
      </c>
    </row>
    <row r="177">
      <c r="A177" s="43" t="s">
        <v>789</v>
      </c>
    </row>
    <row r="178">
      <c r="A178" s="43" t="s">
        <v>793</v>
      </c>
    </row>
    <row r="179">
      <c r="A179" s="43" t="s">
        <v>797</v>
      </c>
    </row>
    <row r="180">
      <c r="A180" s="43" t="s">
        <v>803</v>
      </c>
    </row>
    <row r="181">
      <c r="A181" s="43" t="s">
        <v>807</v>
      </c>
    </row>
    <row r="182">
      <c r="A182" s="43" t="s">
        <v>811</v>
      </c>
    </row>
    <row r="183">
      <c r="A183" s="43" t="s">
        <v>814</v>
      </c>
    </row>
    <row r="184">
      <c r="A184" s="43" t="s">
        <v>818</v>
      </c>
    </row>
    <row r="185">
      <c r="A185" s="43" t="s">
        <v>822</v>
      </c>
      <c r="B185" s="41" t="s">
        <v>826</v>
      </c>
    </row>
    <row r="186">
      <c r="A186" s="43" t="s">
        <v>827</v>
      </c>
      <c r="B186" s="41" t="s">
        <v>831</v>
      </c>
    </row>
    <row r="187">
      <c r="A187" s="43" t="s">
        <v>832</v>
      </c>
      <c r="B187" s="41" t="s">
        <v>835</v>
      </c>
    </row>
    <row r="188">
      <c r="A188" s="43" t="s">
        <v>836</v>
      </c>
      <c r="B188" s="41" t="s">
        <v>840</v>
      </c>
    </row>
    <row r="189">
      <c r="A189" s="43" t="s">
        <v>841</v>
      </c>
      <c r="B189" s="41" t="s">
        <v>845</v>
      </c>
    </row>
    <row r="190">
      <c r="A190" s="43" t="s">
        <v>846</v>
      </c>
      <c r="B190" s="41" t="s">
        <v>850</v>
      </c>
    </row>
    <row r="191">
      <c r="A191" s="43" t="s">
        <v>851</v>
      </c>
      <c r="B191" s="41" t="s">
        <v>854</v>
      </c>
    </row>
    <row r="192">
      <c r="A192" s="43" t="s">
        <v>855</v>
      </c>
      <c r="B192" s="41" t="s">
        <v>859</v>
      </c>
    </row>
    <row r="193">
      <c r="A193" s="43" t="s">
        <v>860</v>
      </c>
      <c r="B193" s="41" t="s">
        <v>864</v>
      </c>
    </row>
    <row r="194">
      <c r="A194" s="43" t="s">
        <v>865</v>
      </c>
      <c r="B194" s="41" t="s">
        <v>870</v>
      </c>
    </row>
    <row r="195">
      <c r="A195" s="41" t="s">
        <v>871</v>
      </c>
      <c r="B195" s="41" t="s">
        <v>873</v>
      </c>
    </row>
    <row r="196">
      <c r="A196" s="43" t="s">
        <v>874</v>
      </c>
      <c r="B196" s="41" t="s">
        <v>878</v>
      </c>
    </row>
    <row r="197">
      <c r="A197" s="43" t="s">
        <v>880</v>
      </c>
      <c r="B197" s="41" t="s">
        <v>885</v>
      </c>
    </row>
    <row r="198">
      <c r="A198" s="43" t="s">
        <v>887</v>
      </c>
      <c r="B198" s="41" t="s">
        <v>891</v>
      </c>
    </row>
    <row r="199">
      <c r="A199" s="43" t="s">
        <v>892</v>
      </c>
      <c r="B199" s="41" t="s">
        <v>896</v>
      </c>
    </row>
    <row r="200">
      <c r="A200" s="43" t="s">
        <v>898</v>
      </c>
      <c r="B200" s="41" t="s">
        <v>902</v>
      </c>
    </row>
    <row r="201">
      <c r="A201" s="43" t="s">
        <v>903</v>
      </c>
      <c r="B201" s="41" t="s">
        <v>906</v>
      </c>
    </row>
    <row r="202">
      <c r="A202" s="43" t="s">
        <v>907</v>
      </c>
      <c r="B202" s="41" t="s">
        <v>911</v>
      </c>
    </row>
    <row r="203">
      <c r="A203" s="43" t="s">
        <v>913</v>
      </c>
      <c r="B203" s="41" t="s">
        <v>916</v>
      </c>
    </row>
    <row r="204">
      <c r="A204" s="43" t="s">
        <v>917</v>
      </c>
      <c r="B204" s="41" t="s">
        <v>920</v>
      </c>
    </row>
    <row r="205">
      <c r="A205" s="43" t="s">
        <v>923</v>
      </c>
      <c r="B205" s="41" t="s">
        <v>926</v>
      </c>
    </row>
    <row r="206">
      <c r="A206" s="41" t="s">
        <v>927</v>
      </c>
      <c r="B206" s="41" t="s">
        <v>928</v>
      </c>
    </row>
    <row r="207">
      <c r="A207" s="43" t="s">
        <v>931</v>
      </c>
      <c r="B207" s="41" t="s">
        <v>934</v>
      </c>
    </row>
    <row r="208">
      <c r="A208" s="43" t="s">
        <v>935</v>
      </c>
      <c r="B208" s="41" t="s">
        <v>937</v>
      </c>
    </row>
    <row r="209">
      <c r="A209" s="43" t="s">
        <v>938</v>
      </c>
      <c r="B209" s="41" t="s">
        <v>941</v>
      </c>
    </row>
    <row r="210">
      <c r="A210" s="43" t="s">
        <v>942</v>
      </c>
      <c r="B210" s="41" t="s">
        <v>944</v>
      </c>
    </row>
    <row r="211">
      <c r="A211" s="43" t="s">
        <v>946</v>
      </c>
      <c r="B211" s="41" t="s">
        <v>949</v>
      </c>
    </row>
    <row r="212">
      <c r="A212" s="43" t="s">
        <v>950</v>
      </c>
      <c r="B212" s="41" t="s">
        <v>952</v>
      </c>
    </row>
    <row r="213">
      <c r="A213" s="43" t="s">
        <v>953</v>
      </c>
      <c r="B213" s="41" t="s">
        <v>955</v>
      </c>
    </row>
    <row r="214">
      <c r="A214" s="43" t="s">
        <v>956</v>
      </c>
      <c r="B214" s="41" t="s">
        <v>959</v>
      </c>
    </row>
    <row r="215">
      <c r="A215" s="43" t="s">
        <v>960</v>
      </c>
      <c r="B215" s="41" t="s">
        <v>962</v>
      </c>
    </row>
    <row r="216">
      <c r="A216" s="43" t="s">
        <v>963</v>
      </c>
      <c r="B216" s="41" t="s">
        <v>966</v>
      </c>
    </row>
    <row r="217">
      <c r="A217" s="43" t="s">
        <v>967</v>
      </c>
      <c r="B217" s="41" t="s">
        <v>970</v>
      </c>
    </row>
    <row r="218">
      <c r="A218" s="43" t="s">
        <v>971</v>
      </c>
      <c r="B218" s="41" t="s">
        <v>974</v>
      </c>
    </row>
    <row r="219">
      <c r="A219" s="43" t="s">
        <v>975</v>
      </c>
      <c r="B219" s="41" t="s">
        <v>978</v>
      </c>
    </row>
    <row r="220">
      <c r="A220" s="43" t="s">
        <v>979</v>
      </c>
      <c r="B220" s="41" t="s">
        <v>982</v>
      </c>
    </row>
    <row r="221">
      <c r="A221" s="43" t="s">
        <v>983</v>
      </c>
      <c r="B221" s="41" t="s">
        <v>986</v>
      </c>
    </row>
    <row r="222">
      <c r="A222" s="43" t="s">
        <v>987</v>
      </c>
      <c r="B222" s="41" t="s">
        <v>992</v>
      </c>
    </row>
    <row r="223">
      <c r="A223" s="43" t="s">
        <v>993</v>
      </c>
      <c r="B223" s="41" t="s">
        <v>996</v>
      </c>
    </row>
    <row r="224">
      <c r="A224" s="43" t="s">
        <v>998</v>
      </c>
      <c r="B224" s="41" t="s">
        <v>1002</v>
      </c>
    </row>
    <row r="225">
      <c r="A225" s="43" t="s">
        <v>1003</v>
      </c>
      <c r="B225" s="41" t="s">
        <v>1006</v>
      </c>
    </row>
    <row r="226">
      <c r="A226" s="43" t="s">
        <v>1008</v>
      </c>
      <c r="B226" s="41" t="s">
        <v>1012</v>
      </c>
    </row>
    <row r="227">
      <c r="A227" s="43" t="s">
        <v>1013</v>
      </c>
      <c r="B227" s="41" t="s">
        <v>1017</v>
      </c>
    </row>
    <row r="228">
      <c r="A228" s="43" t="s">
        <v>1018</v>
      </c>
      <c r="B228" s="41" t="s">
        <v>1022</v>
      </c>
    </row>
    <row r="229">
      <c r="A229" s="43" t="s">
        <v>1023</v>
      </c>
      <c r="B229" s="41" t="s">
        <v>1027</v>
      </c>
    </row>
    <row r="230">
      <c r="A230" s="43" t="s">
        <v>1028</v>
      </c>
      <c r="B230" s="41" t="s">
        <v>1032</v>
      </c>
    </row>
    <row r="231">
      <c r="A231" s="43" t="s">
        <v>1033</v>
      </c>
      <c r="B231" s="41" t="s">
        <v>1036</v>
      </c>
    </row>
    <row r="232">
      <c r="A232" s="43" t="s">
        <v>1037</v>
      </c>
      <c r="B232" s="41" t="s">
        <v>1040</v>
      </c>
    </row>
    <row r="233">
      <c r="A233" s="43" t="s">
        <v>1041</v>
      </c>
      <c r="B233" s="41" t="s">
        <v>1046</v>
      </c>
    </row>
    <row r="234">
      <c r="A234" s="43" t="s">
        <v>1047</v>
      </c>
      <c r="B234" s="41" t="s">
        <v>1049</v>
      </c>
    </row>
    <row r="235">
      <c r="A235" s="43" t="s">
        <v>1050</v>
      </c>
      <c r="B235" s="41" t="s">
        <v>1053</v>
      </c>
    </row>
    <row r="236">
      <c r="A236" s="43" t="s">
        <v>1054</v>
      </c>
      <c r="B236" s="41" t="s">
        <v>1057</v>
      </c>
    </row>
    <row r="237">
      <c r="A237" s="43" t="s">
        <v>1058</v>
      </c>
      <c r="B237" s="41" t="s">
        <v>1061</v>
      </c>
    </row>
    <row r="238">
      <c r="A238" s="43" t="s">
        <v>1062</v>
      </c>
      <c r="B238" s="41" t="s">
        <v>1064</v>
      </c>
    </row>
    <row r="239">
      <c r="A239" s="43" t="s">
        <v>1065</v>
      </c>
      <c r="B239" s="41" t="s">
        <v>1068</v>
      </c>
    </row>
    <row r="240">
      <c r="A240" s="43" t="s">
        <v>1069</v>
      </c>
      <c r="B240" s="41" t="s">
        <v>1071</v>
      </c>
    </row>
    <row r="241">
      <c r="A241" s="43" t="s">
        <v>1073</v>
      </c>
      <c r="B241" s="41" t="s">
        <v>1076</v>
      </c>
    </row>
    <row r="242">
      <c r="A242" s="43" t="s">
        <v>1077</v>
      </c>
      <c r="B242" s="41" t="s">
        <v>1080</v>
      </c>
    </row>
    <row r="243">
      <c r="A243" s="43" t="s">
        <v>1081</v>
      </c>
      <c r="B243" s="41" t="s">
        <v>1085</v>
      </c>
    </row>
    <row r="244">
      <c r="A244" s="43" t="s">
        <v>1086</v>
      </c>
      <c r="B244" s="41" t="s">
        <v>1089</v>
      </c>
    </row>
    <row r="245">
      <c r="A245" s="41" t="s">
        <v>1090</v>
      </c>
      <c r="B245" s="41" t="s">
        <v>1091</v>
      </c>
    </row>
    <row r="246">
      <c r="A246" s="43" t="s">
        <v>1092</v>
      </c>
      <c r="B246" s="41" t="s">
        <v>1095</v>
      </c>
    </row>
    <row r="247">
      <c r="A247" s="43" t="s">
        <v>1096</v>
      </c>
      <c r="B247" s="41" t="s">
        <v>1099</v>
      </c>
    </row>
    <row r="248">
      <c r="A248" s="43" t="s">
        <v>1100</v>
      </c>
      <c r="B248" s="41" t="s">
        <v>1104</v>
      </c>
    </row>
    <row r="249">
      <c r="A249" s="43" t="s">
        <v>1105</v>
      </c>
      <c r="B249" s="41" t="s">
        <v>1108</v>
      </c>
    </row>
    <row r="250">
      <c r="A250" s="43" t="s">
        <v>1109</v>
      </c>
      <c r="B250" s="41" t="s">
        <v>1113</v>
      </c>
    </row>
    <row r="251">
      <c r="A251" s="43" t="s">
        <v>1114</v>
      </c>
      <c r="B251" s="41" t="s">
        <v>1118</v>
      </c>
    </row>
    <row r="252">
      <c r="A252" s="43" t="s">
        <v>1120</v>
      </c>
    </row>
    <row r="253">
      <c r="A253" s="43" t="s">
        <v>1124</v>
      </c>
    </row>
    <row r="254">
      <c r="A254" s="43" t="s">
        <v>1127</v>
      </c>
    </row>
    <row r="255">
      <c r="A255" s="43" t="s">
        <v>1131</v>
      </c>
    </row>
    <row r="256">
      <c r="A256" s="43" t="s">
        <v>1135</v>
      </c>
    </row>
    <row r="257">
      <c r="A257" s="43" t="s">
        <v>1138</v>
      </c>
    </row>
    <row r="258">
      <c r="A258" s="43" t="s">
        <v>1142</v>
      </c>
    </row>
    <row r="259">
      <c r="A259" s="43" t="s">
        <v>1146</v>
      </c>
    </row>
    <row r="260">
      <c r="A260" s="43" t="s">
        <v>1149</v>
      </c>
    </row>
    <row r="261">
      <c r="A261" s="43" t="s">
        <v>1154</v>
      </c>
    </row>
    <row r="262">
      <c r="A262" s="43" t="s">
        <v>1157</v>
      </c>
    </row>
    <row r="263">
      <c r="A263" s="43" t="s">
        <v>1159</v>
      </c>
    </row>
    <row r="264">
      <c r="A264" s="43" t="s">
        <v>1161</v>
      </c>
    </row>
    <row r="265">
      <c r="A265" s="43" t="s">
        <v>1164</v>
      </c>
    </row>
    <row r="266">
      <c r="A266" s="43" t="s">
        <v>1167</v>
      </c>
    </row>
    <row r="267">
      <c r="A267" s="43" t="s">
        <v>1170</v>
      </c>
    </row>
    <row r="268">
      <c r="A268" s="43" t="s">
        <v>1173</v>
      </c>
    </row>
    <row r="269">
      <c r="A269" s="43" t="s">
        <v>1176</v>
      </c>
    </row>
    <row r="270">
      <c r="A270" s="43" t="s">
        <v>1178</v>
      </c>
    </row>
    <row r="271">
      <c r="A271" s="43" t="s">
        <v>1181</v>
      </c>
    </row>
    <row r="272">
      <c r="A272" s="43" t="s">
        <v>1184</v>
      </c>
      <c r="B272" s="41" t="s">
        <v>1186</v>
      </c>
    </row>
    <row r="273">
      <c r="A273" s="43" t="s">
        <v>1188</v>
      </c>
      <c r="B273" s="41" t="s">
        <v>1190</v>
      </c>
    </row>
    <row r="274">
      <c r="A274" s="43" t="s">
        <v>1191</v>
      </c>
      <c r="B274" s="41" t="s">
        <v>1194</v>
      </c>
    </row>
    <row r="275">
      <c r="A275" s="43" t="s">
        <v>1195</v>
      </c>
      <c r="B275" s="41" t="s">
        <v>1198</v>
      </c>
    </row>
    <row r="276">
      <c r="A276" s="43" t="s">
        <v>1200</v>
      </c>
    </row>
    <row r="277">
      <c r="A277" s="43" t="s">
        <v>1204</v>
      </c>
      <c r="B277" s="41" t="s">
        <v>1207</v>
      </c>
    </row>
    <row r="278">
      <c r="A278" s="43" t="s">
        <v>1208</v>
      </c>
      <c r="B278" s="41" t="s">
        <v>1212</v>
      </c>
    </row>
    <row r="279">
      <c r="A279" s="43" t="s">
        <v>1213</v>
      </c>
      <c r="B279" s="41" t="s">
        <v>1217</v>
      </c>
    </row>
    <row r="280">
      <c r="A280" s="43" t="s">
        <v>1218</v>
      </c>
      <c r="B280" s="41" t="s">
        <v>1221</v>
      </c>
    </row>
    <row r="281">
      <c r="A281" s="43" t="s">
        <v>1223</v>
      </c>
      <c r="B281" s="41" t="s">
        <v>1226</v>
      </c>
    </row>
    <row r="282">
      <c r="A282" s="43" t="s">
        <v>1227</v>
      </c>
      <c r="B282" s="41" t="s">
        <v>1229</v>
      </c>
    </row>
    <row r="283">
      <c r="A283" s="43" t="s">
        <v>1230</v>
      </c>
      <c r="B283" s="41" t="s">
        <v>1233</v>
      </c>
    </row>
    <row r="284">
      <c r="A284" s="43" t="s">
        <v>1234</v>
      </c>
      <c r="B284" s="48"/>
    </row>
    <row r="285">
      <c r="A285" s="43" t="s">
        <v>1237</v>
      </c>
      <c r="B285" s="41" t="s">
        <v>1240</v>
      </c>
    </row>
    <row r="286">
      <c r="A286" s="43" t="s">
        <v>1241</v>
      </c>
      <c r="B286" s="41" t="s">
        <v>1245</v>
      </c>
    </row>
    <row r="287">
      <c r="A287" s="43" t="s">
        <v>1246</v>
      </c>
    </row>
    <row r="288">
      <c r="A288" s="43" t="s">
        <v>1250</v>
      </c>
      <c r="B288" s="41" t="s">
        <v>1254</v>
      </c>
    </row>
    <row r="289">
      <c r="A289" s="43" t="s">
        <v>1255</v>
      </c>
      <c r="B289" s="41" t="s">
        <v>1260</v>
      </c>
    </row>
    <row r="290">
      <c r="A290" s="43" t="s">
        <v>1261</v>
      </c>
    </row>
    <row r="291">
      <c r="A291" s="43" t="s">
        <v>1265</v>
      </c>
    </row>
    <row r="292">
      <c r="A292" s="43" t="s">
        <v>1268</v>
      </c>
    </row>
    <row r="293">
      <c r="A293" s="43" t="s">
        <v>1271</v>
      </c>
      <c r="B293" s="41" t="s">
        <v>1274</v>
      </c>
    </row>
    <row r="294">
      <c r="A294" s="43" t="s">
        <v>1276</v>
      </c>
      <c r="B294" s="41" t="s">
        <v>1278</v>
      </c>
    </row>
    <row r="295">
      <c r="A295" s="43" t="s">
        <v>1279</v>
      </c>
      <c r="B295" s="41" t="s">
        <v>1282</v>
      </c>
    </row>
    <row r="296">
      <c r="A296" s="43" t="s">
        <v>1283</v>
      </c>
      <c r="B296" s="41" t="s">
        <v>1274</v>
      </c>
    </row>
    <row r="297">
      <c r="A297" s="43" t="s">
        <v>1287</v>
      </c>
    </row>
    <row r="298">
      <c r="A298" s="43" t="s">
        <v>1289</v>
      </c>
    </row>
    <row r="299">
      <c r="A299" s="43" t="s">
        <v>1292</v>
      </c>
      <c r="B299" s="41" t="s">
        <v>1295</v>
      </c>
    </row>
    <row r="300">
      <c r="A300" s="43" t="s">
        <v>1296</v>
      </c>
    </row>
    <row r="301">
      <c r="A301" s="43" t="s">
        <v>1298</v>
      </c>
    </row>
    <row r="302">
      <c r="A302" s="43" t="s">
        <v>1301</v>
      </c>
    </row>
    <row r="303">
      <c r="A303" s="43" t="s">
        <v>1305</v>
      </c>
    </row>
    <row r="304">
      <c r="A304" s="43" t="s">
        <v>1308</v>
      </c>
    </row>
    <row r="305">
      <c r="A305" s="43" t="s">
        <v>1312</v>
      </c>
    </row>
    <row r="306">
      <c r="A306" s="43" t="s">
        <v>1316</v>
      </c>
    </row>
    <row r="307">
      <c r="A307" s="43" t="s">
        <v>1319</v>
      </c>
    </row>
    <row r="308">
      <c r="A308" s="43" t="s">
        <v>1324</v>
      </c>
    </row>
    <row r="309">
      <c r="A309" s="43" t="s">
        <v>1327</v>
      </c>
    </row>
    <row r="310">
      <c r="A310" s="43" t="s">
        <v>1329</v>
      </c>
    </row>
    <row r="311">
      <c r="A311" s="43" t="s">
        <v>1332</v>
      </c>
    </row>
    <row r="312">
      <c r="A312" s="43" t="s">
        <v>1335</v>
      </c>
    </row>
    <row r="313">
      <c r="A313" s="43" t="s">
        <v>1339</v>
      </c>
    </row>
    <row r="314">
      <c r="A314" s="43" t="s">
        <v>1343</v>
      </c>
      <c r="B314" s="41" t="s">
        <v>1346</v>
      </c>
    </row>
    <row r="315">
      <c r="A315" s="43" t="s">
        <v>1347</v>
      </c>
      <c r="B315" s="41" t="s">
        <v>1352</v>
      </c>
    </row>
    <row r="316">
      <c r="A316" s="43" t="s">
        <v>1353</v>
      </c>
      <c r="B316" s="41" t="s">
        <v>1357</v>
      </c>
    </row>
    <row r="317">
      <c r="A317" s="43" t="s">
        <v>1358</v>
      </c>
      <c r="B317" s="41" t="s">
        <v>1361</v>
      </c>
    </row>
    <row r="318">
      <c r="A318" s="43" t="s">
        <v>1362</v>
      </c>
      <c r="B318" s="41" t="s">
        <v>1364</v>
      </c>
    </row>
    <row r="319">
      <c r="A319" s="43" t="s">
        <v>1365</v>
      </c>
      <c r="B319" s="41" t="s">
        <v>1367</v>
      </c>
    </row>
    <row r="320">
      <c r="A320" s="43" t="s">
        <v>1368</v>
      </c>
      <c r="B320" s="41" t="s">
        <v>1371</v>
      </c>
    </row>
    <row r="321">
      <c r="A321" s="43" t="s">
        <v>1372</v>
      </c>
      <c r="B321" s="41" t="s">
        <v>1375</v>
      </c>
    </row>
    <row r="322">
      <c r="A322" s="43" t="s">
        <v>1376</v>
      </c>
      <c r="B322" s="41" t="s">
        <v>1381</v>
      </c>
    </row>
    <row r="323">
      <c r="A323" s="41" t="s">
        <v>1382</v>
      </c>
      <c r="B323" s="41" t="s">
        <v>1383</v>
      </c>
    </row>
    <row r="324">
      <c r="A324" s="43" t="s">
        <v>1384</v>
      </c>
      <c r="B324" s="41" t="s">
        <v>1387</v>
      </c>
    </row>
    <row r="325">
      <c r="A325" s="43" t="s">
        <v>1388</v>
      </c>
      <c r="B325" s="41" t="s">
        <v>1391</v>
      </c>
    </row>
    <row r="326">
      <c r="A326" s="43" t="s">
        <v>1392</v>
      </c>
      <c r="B326" s="41" t="s">
        <v>1394</v>
      </c>
    </row>
    <row r="327">
      <c r="A327" s="43" t="s">
        <v>1395</v>
      </c>
      <c r="B327" s="41" t="s">
        <v>1397</v>
      </c>
    </row>
    <row r="328">
      <c r="A328" s="43" t="s">
        <v>1398</v>
      </c>
      <c r="B328" s="41" t="s">
        <v>1402</v>
      </c>
    </row>
    <row r="329">
      <c r="A329" s="43" t="s">
        <v>1403</v>
      </c>
      <c r="B329" s="41" t="s">
        <v>1406</v>
      </c>
    </row>
    <row r="330">
      <c r="A330" s="43" t="s">
        <v>1408</v>
      </c>
      <c r="B330" s="41" t="s">
        <v>1411</v>
      </c>
    </row>
    <row r="331">
      <c r="A331" s="43" t="s">
        <v>1412</v>
      </c>
      <c r="B331" s="41" t="s">
        <v>1416</v>
      </c>
    </row>
    <row r="332">
      <c r="A332" s="43" t="s">
        <v>1418</v>
      </c>
      <c r="B332" s="41" t="s">
        <v>1421</v>
      </c>
    </row>
    <row r="333">
      <c r="A333" s="41" t="s">
        <v>1422</v>
      </c>
      <c r="B333" s="41" t="s">
        <v>1424</v>
      </c>
    </row>
    <row r="334">
      <c r="A334" s="43" t="s">
        <v>1425</v>
      </c>
      <c r="B334" s="41" t="s">
        <v>1429</v>
      </c>
    </row>
    <row r="335">
      <c r="A335" s="43" t="s">
        <v>1430</v>
      </c>
      <c r="B335" s="41" t="s">
        <v>1434</v>
      </c>
    </row>
    <row r="336">
      <c r="A336" s="43" t="s">
        <v>1435</v>
      </c>
      <c r="B336" s="41" t="s">
        <v>1439</v>
      </c>
    </row>
    <row r="337">
      <c r="A337" s="43" t="s">
        <v>1440</v>
      </c>
      <c r="B337" s="41" t="s">
        <v>1443</v>
      </c>
    </row>
    <row r="338">
      <c r="A338" s="43" t="s">
        <v>1444</v>
      </c>
      <c r="B338" s="41" t="s">
        <v>1447</v>
      </c>
    </row>
    <row r="339">
      <c r="A339" s="43" t="s">
        <v>1448</v>
      </c>
      <c r="B339" s="41" t="s">
        <v>1451</v>
      </c>
    </row>
    <row r="340">
      <c r="A340" s="43" t="s">
        <v>1452</v>
      </c>
      <c r="B340" s="41" t="s">
        <v>1455</v>
      </c>
    </row>
    <row r="341">
      <c r="A341" s="43" t="s">
        <v>1457</v>
      </c>
      <c r="B341" s="41" t="s">
        <v>1459</v>
      </c>
    </row>
    <row r="342">
      <c r="A342" s="43" t="s">
        <v>1460</v>
      </c>
      <c r="B342" s="41" t="s">
        <v>1462</v>
      </c>
    </row>
    <row r="343">
      <c r="A343" s="43" t="s">
        <v>1464</v>
      </c>
      <c r="B343" s="41" t="s">
        <v>1467</v>
      </c>
    </row>
    <row r="344">
      <c r="A344" s="43" t="s">
        <v>1468</v>
      </c>
      <c r="B344" s="41" t="s">
        <v>1471</v>
      </c>
    </row>
    <row r="345">
      <c r="A345" s="43" t="s">
        <v>1472</v>
      </c>
      <c r="B345" s="41" t="s">
        <v>1474</v>
      </c>
    </row>
    <row r="346">
      <c r="A346" s="43" t="s">
        <v>1476</v>
      </c>
      <c r="B346" s="41" t="s">
        <v>1478</v>
      </c>
    </row>
    <row r="347">
      <c r="A347" s="43" t="s">
        <v>1479</v>
      </c>
      <c r="B347" s="41" t="s">
        <v>1482</v>
      </c>
    </row>
    <row r="348">
      <c r="A348" s="43" t="s">
        <v>1483</v>
      </c>
      <c r="B348" s="41" t="s">
        <v>1486</v>
      </c>
    </row>
    <row r="349">
      <c r="A349" s="43" t="s">
        <v>1487</v>
      </c>
      <c r="B349" s="41" t="s">
        <v>1490</v>
      </c>
    </row>
    <row r="350">
      <c r="A350" s="43" t="s">
        <v>1491</v>
      </c>
      <c r="B350" s="41" t="s">
        <v>1494</v>
      </c>
    </row>
    <row r="351">
      <c r="A351" s="43" t="s">
        <v>1496</v>
      </c>
      <c r="B351" s="41" t="s">
        <v>1498</v>
      </c>
    </row>
    <row r="352">
      <c r="A352" s="43" t="s">
        <v>1499</v>
      </c>
      <c r="B352" s="41" t="s">
        <v>1503</v>
      </c>
    </row>
    <row r="353">
      <c r="A353" s="43" t="s">
        <v>1504</v>
      </c>
      <c r="B353" s="41" t="s">
        <v>1507</v>
      </c>
    </row>
    <row r="354">
      <c r="A354" s="43" t="s">
        <v>1508</v>
      </c>
      <c r="B354" s="41" t="s">
        <v>1510</v>
      </c>
    </row>
    <row r="355">
      <c r="A355" s="43" t="s">
        <v>1512</v>
      </c>
      <c r="B355" s="41" t="s">
        <v>1515</v>
      </c>
    </row>
    <row r="356">
      <c r="A356" s="43" t="s">
        <v>1516</v>
      </c>
      <c r="B356" s="41" t="s">
        <v>1519</v>
      </c>
    </row>
    <row r="357">
      <c r="A357" s="43" t="s">
        <v>1520</v>
      </c>
      <c r="B357" s="41" t="s">
        <v>1524</v>
      </c>
    </row>
    <row r="358">
      <c r="A358" s="43" t="s">
        <v>1526</v>
      </c>
      <c r="B358" s="41" t="s">
        <v>1529</v>
      </c>
    </row>
    <row r="359">
      <c r="A359" s="43" t="s">
        <v>1530</v>
      </c>
      <c r="B359" s="41" t="s">
        <v>1535</v>
      </c>
    </row>
    <row r="360">
      <c r="A360" s="43" t="s">
        <v>1536</v>
      </c>
      <c r="B360" s="41" t="s">
        <v>1539</v>
      </c>
    </row>
    <row r="361">
      <c r="A361" s="43" t="s">
        <v>1540</v>
      </c>
      <c r="B361" s="41" t="s">
        <v>1542</v>
      </c>
    </row>
    <row r="362">
      <c r="A362" s="43" t="s">
        <v>1543</v>
      </c>
      <c r="B362" s="41" t="s">
        <v>1546</v>
      </c>
    </row>
    <row r="363">
      <c r="A363" s="43" t="s">
        <v>1547</v>
      </c>
      <c r="B363" s="41" t="s">
        <v>1550</v>
      </c>
    </row>
    <row r="364">
      <c r="A364" s="43" t="s">
        <v>1551</v>
      </c>
      <c r="B364" s="41" t="s">
        <v>1553</v>
      </c>
    </row>
    <row r="365">
      <c r="A365" s="43" t="s">
        <v>1555</v>
      </c>
      <c r="B365" s="41" t="s">
        <v>1557</v>
      </c>
    </row>
    <row r="366">
      <c r="A366" s="43" t="s">
        <v>1558</v>
      </c>
      <c r="B366" s="41" t="s">
        <v>1562</v>
      </c>
    </row>
    <row r="367">
      <c r="A367" s="43" t="s">
        <v>1563</v>
      </c>
      <c r="B367" s="41" t="s">
        <v>1566</v>
      </c>
    </row>
    <row r="368">
      <c r="A368" s="43" t="s">
        <v>1567</v>
      </c>
      <c r="B368" s="41" t="s">
        <v>1570</v>
      </c>
    </row>
    <row r="369">
      <c r="A369" s="43" t="s">
        <v>1571</v>
      </c>
      <c r="B369" s="41" t="s">
        <v>1574</v>
      </c>
    </row>
    <row r="370">
      <c r="A370" s="43" t="s">
        <v>1575</v>
      </c>
      <c r="B370" s="41" t="s">
        <v>1578</v>
      </c>
    </row>
    <row r="371">
      <c r="A371" s="43" t="s">
        <v>1579</v>
      </c>
      <c r="B371" s="41" t="s">
        <v>1581</v>
      </c>
    </row>
    <row r="372">
      <c r="A372" s="43" t="s">
        <v>1583</v>
      </c>
      <c r="B372" s="41" t="s">
        <v>1584</v>
      </c>
    </row>
    <row r="373">
      <c r="A373" s="43" t="s">
        <v>1586</v>
      </c>
      <c r="B373" s="41" t="s">
        <v>1588</v>
      </c>
    </row>
    <row r="374">
      <c r="A374" s="43" t="s">
        <v>1589</v>
      </c>
      <c r="B374" s="41" t="s">
        <v>1592</v>
      </c>
    </row>
    <row r="375">
      <c r="A375" s="43" t="s">
        <v>1593</v>
      </c>
      <c r="B375" s="41" t="s">
        <v>1596</v>
      </c>
    </row>
    <row r="376">
      <c r="A376" s="43" t="s">
        <v>1597</v>
      </c>
      <c r="B376" s="41" t="s">
        <v>1600</v>
      </c>
    </row>
    <row r="377">
      <c r="A377" s="43" t="s">
        <v>1601</v>
      </c>
      <c r="B377" s="41" t="s">
        <v>1604</v>
      </c>
    </row>
    <row r="378">
      <c r="A378" s="43" t="s">
        <v>1605</v>
      </c>
      <c r="B378" s="41" t="s">
        <v>1608</v>
      </c>
    </row>
    <row r="379">
      <c r="A379" s="43" t="s">
        <v>1609</v>
      </c>
      <c r="B379" s="41" t="s">
        <v>1612</v>
      </c>
    </row>
    <row r="380">
      <c r="A380" s="43" t="s">
        <v>1613</v>
      </c>
      <c r="B380" s="41" t="s">
        <v>1616</v>
      </c>
    </row>
    <row r="381">
      <c r="A381" s="43" t="s">
        <v>1617</v>
      </c>
      <c r="B381" s="41" t="s">
        <v>1619</v>
      </c>
    </row>
    <row r="382">
      <c r="A382" s="43" t="s">
        <v>1620</v>
      </c>
      <c r="B382" s="41" t="s">
        <v>1624</v>
      </c>
    </row>
    <row r="383">
      <c r="A383" s="43" t="s">
        <v>1625</v>
      </c>
      <c r="B383" s="41" t="s">
        <v>1628</v>
      </c>
    </row>
    <row r="384">
      <c r="A384" s="43" t="s">
        <v>1630</v>
      </c>
      <c r="B384" s="41" t="s">
        <v>1634</v>
      </c>
    </row>
    <row r="385">
      <c r="A385" s="43" t="s">
        <v>1635</v>
      </c>
      <c r="B385" s="41" t="s">
        <v>1638</v>
      </c>
    </row>
    <row r="386">
      <c r="A386" s="43" t="s">
        <v>1639</v>
      </c>
      <c r="B386" s="41" t="s">
        <v>1643</v>
      </c>
    </row>
    <row r="387">
      <c r="A387" s="43" t="s">
        <v>1644</v>
      </c>
      <c r="B387" s="41" t="s">
        <v>1648</v>
      </c>
    </row>
    <row r="388">
      <c r="A388" s="43" t="s">
        <v>1649</v>
      </c>
      <c r="B388" s="41" t="s">
        <v>1653</v>
      </c>
    </row>
    <row r="389">
      <c r="A389" s="43" t="s">
        <v>1654</v>
      </c>
      <c r="B389" s="41" t="s">
        <v>1657</v>
      </c>
    </row>
    <row r="390">
      <c r="A390" s="43" t="s">
        <v>1658</v>
      </c>
      <c r="B390" s="41" t="s">
        <v>1661</v>
      </c>
    </row>
    <row r="391">
      <c r="A391" s="43" t="s">
        <v>1662</v>
      </c>
      <c r="B391" s="41" t="s">
        <v>1667</v>
      </c>
    </row>
    <row r="392">
      <c r="A392" s="43" t="s">
        <v>1668</v>
      </c>
      <c r="B392" s="41" t="s">
        <v>1669</v>
      </c>
    </row>
    <row r="393">
      <c r="A393" s="43" t="s">
        <v>1670</v>
      </c>
      <c r="B393" s="41" t="s">
        <v>1673</v>
      </c>
    </row>
    <row r="394">
      <c r="A394" s="43" t="s">
        <v>1674</v>
      </c>
      <c r="B394" s="41" t="s">
        <v>1677</v>
      </c>
    </row>
    <row r="395">
      <c r="A395" s="43" t="s">
        <v>1679</v>
      </c>
      <c r="B395" s="41" t="s">
        <v>1682</v>
      </c>
    </row>
    <row r="396">
      <c r="A396" s="43" t="s">
        <v>1684</v>
      </c>
    </row>
    <row r="397">
      <c r="A397" s="43" t="s">
        <v>1686</v>
      </c>
    </row>
    <row r="398">
      <c r="A398" s="43" t="s">
        <v>1689</v>
      </c>
    </row>
    <row r="399">
      <c r="A399" s="43" t="s">
        <v>1692</v>
      </c>
    </row>
    <row r="400">
      <c r="A400" s="43" t="s">
        <v>1694</v>
      </c>
    </row>
    <row r="401">
      <c r="A401" s="43" t="s">
        <v>1697</v>
      </c>
    </row>
    <row r="402">
      <c r="A402" s="43" t="s">
        <v>1700</v>
      </c>
    </row>
    <row r="403">
      <c r="A403" s="43" t="s">
        <v>1702</v>
      </c>
    </row>
    <row r="404">
      <c r="A404" s="43" t="s">
        <v>1705</v>
      </c>
    </row>
    <row r="405">
      <c r="A405" s="43" t="s">
        <v>1708</v>
      </c>
    </row>
    <row r="406">
      <c r="A406" s="43" t="s">
        <v>1711</v>
      </c>
    </row>
    <row r="407">
      <c r="A407" s="43" t="s">
        <v>1714</v>
      </c>
    </row>
    <row r="408">
      <c r="A408" s="43" t="s">
        <v>1717</v>
      </c>
    </row>
    <row r="409">
      <c r="A409" s="43" t="s">
        <v>1720</v>
      </c>
    </row>
    <row r="410">
      <c r="A410" s="43" t="s">
        <v>1724</v>
      </c>
    </row>
    <row r="411">
      <c r="A411" s="43" t="s">
        <v>1727</v>
      </c>
    </row>
    <row r="412">
      <c r="A412" s="43" t="s">
        <v>1730</v>
      </c>
    </row>
    <row r="413">
      <c r="A413" s="43" t="s">
        <v>1735</v>
      </c>
    </row>
    <row r="414">
      <c r="A414" s="43" t="s">
        <v>1738</v>
      </c>
    </row>
    <row r="415">
      <c r="A415" s="43" t="s">
        <v>1742</v>
      </c>
    </row>
    <row r="416">
      <c r="A416" s="43" t="s">
        <v>1746</v>
      </c>
    </row>
    <row r="417">
      <c r="A417" s="43" t="s">
        <v>1749</v>
      </c>
    </row>
    <row r="418">
      <c r="A418" s="43" t="s">
        <v>1752</v>
      </c>
    </row>
    <row r="419">
      <c r="A419" s="43" t="s">
        <v>1754</v>
      </c>
    </row>
    <row r="420">
      <c r="A420" s="43" t="s">
        <v>1757</v>
      </c>
    </row>
    <row r="421">
      <c r="A421" s="43" t="s">
        <v>1760</v>
      </c>
    </row>
    <row r="422">
      <c r="A422" s="43" t="s">
        <v>1763</v>
      </c>
    </row>
    <row r="423">
      <c r="A423" s="43" t="s">
        <v>1765</v>
      </c>
      <c r="B423" s="41" t="s">
        <v>1768</v>
      </c>
    </row>
    <row r="424">
      <c r="A424" s="43" t="s">
        <v>1769</v>
      </c>
      <c r="B424" s="41" t="s">
        <v>1772</v>
      </c>
    </row>
    <row r="425">
      <c r="A425" s="43" t="s">
        <v>1773</v>
      </c>
      <c r="B425" s="41" t="s">
        <v>1776</v>
      </c>
    </row>
    <row r="426">
      <c r="A426" s="43" t="s">
        <v>1777</v>
      </c>
      <c r="B426" s="41" t="s">
        <v>1780</v>
      </c>
    </row>
    <row r="427">
      <c r="A427" s="43" t="s">
        <v>1781</v>
      </c>
      <c r="B427" s="41" t="s">
        <v>1784</v>
      </c>
    </row>
    <row r="428">
      <c r="A428" s="43" t="s">
        <v>1785</v>
      </c>
      <c r="B428" s="41" t="s">
        <v>1787</v>
      </c>
    </row>
    <row r="429">
      <c r="A429" s="43" t="s">
        <v>1789</v>
      </c>
      <c r="B429" s="41" t="s">
        <v>1791</v>
      </c>
    </row>
    <row r="430">
      <c r="A430" s="43" t="s">
        <v>1792</v>
      </c>
      <c r="B430" s="41" t="s">
        <v>1795</v>
      </c>
    </row>
    <row r="431">
      <c r="A431" s="43" t="s">
        <v>1796</v>
      </c>
      <c r="B431" s="41" t="s">
        <v>1800</v>
      </c>
    </row>
    <row r="432">
      <c r="A432" s="43" t="s">
        <v>1801</v>
      </c>
      <c r="B432" s="41" t="s">
        <v>1804</v>
      </c>
    </row>
    <row r="433">
      <c r="A433" s="43" t="s">
        <v>1806</v>
      </c>
      <c r="B433" s="41" t="s">
        <v>1808</v>
      </c>
    </row>
    <row r="434">
      <c r="A434" s="43" t="s">
        <v>1809</v>
      </c>
      <c r="B434" s="41" t="s">
        <v>1812</v>
      </c>
    </row>
    <row r="435">
      <c r="A435" s="43" t="s">
        <v>1813</v>
      </c>
      <c r="B435" s="41" t="s">
        <v>1816</v>
      </c>
    </row>
    <row r="436">
      <c r="A436" s="43" t="s">
        <v>1817</v>
      </c>
      <c r="B436" s="41" t="s">
        <v>1820</v>
      </c>
    </row>
    <row r="437">
      <c r="A437" s="43" t="s">
        <v>1821</v>
      </c>
      <c r="B437" s="41" t="s">
        <v>1824</v>
      </c>
    </row>
    <row r="438">
      <c r="A438" s="43" t="s">
        <v>1825</v>
      </c>
      <c r="B438" s="41" t="s">
        <v>1828</v>
      </c>
    </row>
    <row r="439">
      <c r="A439" s="43" t="s">
        <v>1829</v>
      </c>
      <c r="B439" s="41" t="s">
        <v>1832</v>
      </c>
    </row>
    <row r="440">
      <c r="A440" s="43" t="s">
        <v>1833</v>
      </c>
      <c r="B440" s="41" t="s">
        <v>1836</v>
      </c>
    </row>
    <row r="441">
      <c r="A441" s="43" t="s">
        <v>1837</v>
      </c>
      <c r="B441" s="41" t="s">
        <v>1842</v>
      </c>
    </row>
    <row r="442">
      <c r="A442" s="43" t="s">
        <v>1843</v>
      </c>
      <c r="B442" s="41" t="s">
        <v>1846</v>
      </c>
    </row>
    <row r="443">
      <c r="A443" s="43" t="s">
        <v>1847</v>
      </c>
      <c r="B443" s="41" t="s">
        <v>1852</v>
      </c>
    </row>
    <row r="444">
      <c r="A444" s="43" t="s">
        <v>1853</v>
      </c>
      <c r="B444" s="41" t="s">
        <v>1856</v>
      </c>
    </row>
    <row r="445">
      <c r="A445" s="43" t="s">
        <v>1858</v>
      </c>
      <c r="B445" s="41" t="s">
        <v>1862</v>
      </c>
    </row>
    <row r="446">
      <c r="A446" s="43" t="s">
        <v>1863</v>
      </c>
      <c r="B446" s="41" t="s">
        <v>1866</v>
      </c>
    </row>
    <row r="447">
      <c r="A447" s="43" t="s">
        <v>1868</v>
      </c>
      <c r="B447" s="41" t="s">
        <v>1871</v>
      </c>
    </row>
    <row r="448">
      <c r="A448" s="43" t="s">
        <v>1873</v>
      </c>
      <c r="B448" s="41" t="s">
        <v>1876</v>
      </c>
    </row>
    <row r="449">
      <c r="A449" s="43" t="s">
        <v>1877</v>
      </c>
      <c r="B449" s="41" t="s">
        <v>1880</v>
      </c>
    </row>
    <row r="450">
      <c r="A450" s="43" t="s">
        <v>1881</v>
      </c>
      <c r="B450" s="41" t="s">
        <v>1884</v>
      </c>
    </row>
    <row r="451">
      <c r="A451" s="43" t="s">
        <v>1885</v>
      </c>
      <c r="B451" s="41" t="s">
        <v>1888</v>
      </c>
    </row>
    <row r="452">
      <c r="A452" s="43" t="s">
        <v>1889</v>
      </c>
      <c r="B452" s="41" t="s">
        <v>1892</v>
      </c>
    </row>
    <row r="453">
      <c r="A453" s="43" t="s">
        <v>1893</v>
      </c>
      <c r="B453" s="41" t="s">
        <v>1897</v>
      </c>
    </row>
    <row r="454">
      <c r="A454" s="43" t="s">
        <v>1898</v>
      </c>
      <c r="B454" s="41" t="s">
        <v>1901</v>
      </c>
    </row>
    <row r="455">
      <c r="A455" s="43" t="s">
        <v>1902</v>
      </c>
      <c r="B455" s="41" t="s">
        <v>1905</v>
      </c>
    </row>
    <row r="456">
      <c r="A456" s="43" t="s">
        <v>1906</v>
      </c>
      <c r="B456" s="41" t="s">
        <v>1909</v>
      </c>
    </row>
    <row r="457">
      <c r="A457" s="43" t="s">
        <v>1910</v>
      </c>
      <c r="B457" s="41" t="s">
        <v>1912</v>
      </c>
    </row>
    <row r="458">
      <c r="A458" s="43" t="s">
        <v>1914</v>
      </c>
      <c r="B458" s="41" t="s">
        <v>1916</v>
      </c>
    </row>
    <row r="459">
      <c r="A459" s="43" t="s">
        <v>1918</v>
      </c>
      <c r="B459" s="41" t="s">
        <v>1920</v>
      </c>
    </row>
    <row r="460">
      <c r="A460" s="43" t="s">
        <v>1921</v>
      </c>
      <c r="B460" s="41" t="s">
        <v>1924</v>
      </c>
    </row>
    <row r="461">
      <c r="A461" s="43" t="s">
        <v>1925</v>
      </c>
      <c r="B461" s="41" t="s">
        <v>1928</v>
      </c>
    </row>
    <row r="462">
      <c r="A462" s="43" t="s">
        <v>1929</v>
      </c>
      <c r="B462" s="41" t="s">
        <v>1932</v>
      </c>
    </row>
    <row r="463">
      <c r="A463" s="43" t="s">
        <v>1933</v>
      </c>
      <c r="B463" s="41" t="s">
        <v>1936</v>
      </c>
    </row>
    <row r="464">
      <c r="A464" s="43" t="s">
        <v>1937</v>
      </c>
      <c r="B464" s="41" t="s">
        <v>1940</v>
      </c>
    </row>
    <row r="465">
      <c r="A465" s="43" t="s">
        <v>1941</v>
      </c>
      <c r="B465" s="41" t="s">
        <v>1944</v>
      </c>
    </row>
    <row r="466">
      <c r="A466" s="43" t="s">
        <v>1945</v>
      </c>
      <c r="B466" s="41" t="s">
        <v>1948</v>
      </c>
    </row>
    <row r="467">
      <c r="A467" s="43" t="s">
        <v>1949</v>
      </c>
      <c r="B467" s="41" t="s">
        <v>1952</v>
      </c>
    </row>
    <row r="468">
      <c r="A468" s="43" t="s">
        <v>1953</v>
      </c>
      <c r="B468" s="41" t="s">
        <v>1956</v>
      </c>
    </row>
    <row r="469">
      <c r="A469" s="43" t="s">
        <v>1957</v>
      </c>
      <c r="B469" s="41" t="s">
        <v>1961</v>
      </c>
    </row>
    <row r="470">
      <c r="A470" s="43" t="s">
        <v>1962</v>
      </c>
      <c r="B470" s="41" t="s">
        <v>1967</v>
      </c>
    </row>
    <row r="471">
      <c r="A471" s="43" t="s">
        <v>1968</v>
      </c>
      <c r="B471" s="41" t="s">
        <v>1971</v>
      </c>
    </row>
    <row r="472">
      <c r="A472" s="43" t="s">
        <v>1972</v>
      </c>
      <c r="B472" s="41" t="s">
        <v>1977</v>
      </c>
    </row>
    <row r="473">
      <c r="A473" s="43" t="s">
        <v>1978</v>
      </c>
      <c r="B473" s="41" t="s">
        <v>1981</v>
      </c>
    </row>
    <row r="474">
      <c r="A474" s="43" t="s">
        <v>1982</v>
      </c>
      <c r="B474" s="41" t="s">
        <v>1986</v>
      </c>
    </row>
    <row r="475">
      <c r="A475" s="43" t="s">
        <v>1987</v>
      </c>
      <c r="B475" s="41" t="s">
        <v>1989</v>
      </c>
    </row>
    <row r="476">
      <c r="A476" s="43" t="s">
        <v>1991</v>
      </c>
      <c r="B476" s="41" t="s">
        <v>1993</v>
      </c>
    </row>
    <row r="477">
      <c r="A477" s="43" t="s">
        <v>1995</v>
      </c>
      <c r="B477" s="41" t="s">
        <v>1997</v>
      </c>
    </row>
    <row r="478">
      <c r="A478" s="43" t="s">
        <v>1999</v>
      </c>
      <c r="B478" s="41" t="s">
        <v>2002</v>
      </c>
    </row>
    <row r="479">
      <c r="A479" s="43" t="s">
        <v>2003</v>
      </c>
      <c r="B479" s="41" t="s">
        <v>2005</v>
      </c>
    </row>
    <row r="480">
      <c r="A480" s="43" t="s">
        <v>2007</v>
      </c>
      <c r="B480" s="41" t="s">
        <v>2009</v>
      </c>
    </row>
    <row r="481">
      <c r="A481" s="43" t="s">
        <v>2010</v>
      </c>
      <c r="B481" s="41" t="s">
        <v>2013</v>
      </c>
    </row>
    <row r="482">
      <c r="A482" s="43" t="s">
        <v>2014</v>
      </c>
      <c r="B482" s="41" t="s">
        <v>2018</v>
      </c>
    </row>
    <row r="483">
      <c r="A483" s="43" t="s">
        <v>2020</v>
      </c>
      <c r="B483" s="41" t="s">
        <v>2021</v>
      </c>
    </row>
    <row r="484">
      <c r="A484" s="43" t="s">
        <v>2023</v>
      </c>
    </row>
    <row r="485">
      <c r="A485" s="43" t="s">
        <v>2025</v>
      </c>
    </row>
    <row r="486">
      <c r="A486" s="43" t="s">
        <v>2028</v>
      </c>
    </row>
    <row r="487">
      <c r="A487" s="43" t="s">
        <v>2031</v>
      </c>
    </row>
    <row r="488">
      <c r="A488" s="43" t="s">
        <v>2034</v>
      </c>
    </row>
    <row r="489">
      <c r="A489" s="43" t="s">
        <v>2037</v>
      </c>
    </row>
    <row r="490">
      <c r="A490" s="43" t="s">
        <v>2040</v>
      </c>
    </row>
    <row r="491">
      <c r="A491" s="43" t="s">
        <v>2043</v>
      </c>
    </row>
    <row r="492">
      <c r="A492" s="43" t="s">
        <v>2046</v>
      </c>
    </row>
    <row r="493">
      <c r="A493" s="43" t="s">
        <v>2049</v>
      </c>
    </row>
    <row r="494">
      <c r="A494" s="43" t="s">
        <v>2051</v>
      </c>
    </row>
    <row r="495">
      <c r="A495" s="43" t="s">
        <v>2053</v>
      </c>
    </row>
    <row r="496">
      <c r="A496" s="43" t="s">
        <v>2056</v>
      </c>
    </row>
    <row r="497">
      <c r="A497" s="43" t="s">
        <v>2059</v>
      </c>
    </row>
    <row r="498">
      <c r="A498" s="43" t="s">
        <v>2064</v>
      </c>
    </row>
    <row r="499">
      <c r="A499" s="43" t="s">
        <v>2066</v>
      </c>
    </row>
    <row r="500">
      <c r="A500" s="43" t="s">
        <v>2070</v>
      </c>
    </row>
    <row r="501">
      <c r="A501" s="43" t="s">
        <v>2073</v>
      </c>
      <c r="B501" s="41" t="s">
        <v>2078</v>
      </c>
    </row>
    <row r="502">
      <c r="A502" s="43" t="s">
        <v>2079</v>
      </c>
      <c r="B502" s="41" t="s">
        <v>2083</v>
      </c>
    </row>
    <row r="503">
      <c r="A503" s="43" t="s">
        <v>2082</v>
      </c>
    </row>
    <row r="504">
      <c r="A504" s="43" t="s">
        <v>2085</v>
      </c>
    </row>
    <row r="505">
      <c r="A505" s="43" t="s">
        <v>2088</v>
      </c>
    </row>
    <row r="506">
      <c r="A506" s="43" t="s">
        <v>2091</v>
      </c>
      <c r="B506" s="41" t="s">
        <v>1274</v>
      </c>
    </row>
    <row r="507">
      <c r="A507" s="43" t="s">
        <v>2093</v>
      </c>
    </row>
    <row r="508">
      <c r="A508" s="43" t="s">
        <v>2096</v>
      </c>
      <c r="B508" s="41" t="s">
        <v>1274</v>
      </c>
    </row>
    <row r="509">
      <c r="A509" s="43" t="s">
        <v>2099</v>
      </c>
      <c r="B509" s="41" t="s">
        <v>2106</v>
      </c>
    </row>
    <row r="510">
      <c r="A510" s="43" t="s">
        <v>2101</v>
      </c>
      <c r="B510" s="41" t="s">
        <v>1274</v>
      </c>
    </row>
    <row r="511">
      <c r="A511" s="43" t="s">
        <v>2104</v>
      </c>
      <c r="B511" s="41" t="s">
        <v>2112</v>
      </c>
    </row>
    <row r="512">
      <c r="A512" s="43" t="s">
        <v>2107</v>
      </c>
    </row>
    <row r="513">
      <c r="A513" s="43" t="s">
        <v>2110</v>
      </c>
      <c r="B513" s="41" t="s">
        <v>1274</v>
      </c>
    </row>
    <row r="514">
      <c r="A514" s="43" t="s">
        <v>2113</v>
      </c>
      <c r="B514" s="41" t="s">
        <v>2122</v>
      </c>
    </row>
    <row r="515">
      <c r="A515" s="43" t="s">
        <v>2116</v>
      </c>
      <c r="B515" s="41" t="s">
        <v>2126</v>
      </c>
    </row>
    <row r="516">
      <c r="A516" s="43" t="s">
        <v>2119</v>
      </c>
      <c r="B516" s="41" t="s">
        <v>2130</v>
      </c>
    </row>
    <row r="517">
      <c r="A517" s="43" t="s">
        <v>2123</v>
      </c>
      <c r="B517" s="41" t="s">
        <v>2134</v>
      </c>
    </row>
    <row r="518">
      <c r="A518" s="43" t="s">
        <v>2127</v>
      </c>
      <c r="B518" s="41" t="s">
        <v>2137</v>
      </c>
    </row>
    <row r="519">
      <c r="A519" s="43" t="s">
        <v>2131</v>
      </c>
      <c r="B519" s="41" t="s">
        <v>2141</v>
      </c>
    </row>
    <row r="520">
      <c r="A520" s="43" t="s">
        <v>2135</v>
      </c>
      <c r="B520" s="41" t="s">
        <v>2145</v>
      </c>
    </row>
    <row r="521">
      <c r="A521" s="43" t="s">
        <v>2139</v>
      </c>
      <c r="B521" s="41" t="s">
        <v>2148</v>
      </c>
    </row>
    <row r="522">
      <c r="A522" s="43" t="s">
        <v>2143</v>
      </c>
      <c r="B522" s="41" t="s">
        <v>2151</v>
      </c>
    </row>
    <row r="523">
      <c r="A523" s="43" t="s">
        <v>2147</v>
      </c>
      <c r="B523" s="41" t="s">
        <v>2155</v>
      </c>
    </row>
    <row r="524">
      <c r="A524" s="43" t="s">
        <v>2150</v>
      </c>
      <c r="B524" s="41" t="s">
        <v>2159</v>
      </c>
    </row>
    <row r="525">
      <c r="A525" s="43" t="s">
        <v>2153</v>
      </c>
      <c r="B525" s="41" t="s">
        <v>2163</v>
      </c>
    </row>
    <row r="526">
      <c r="A526" s="43" t="s">
        <v>2157</v>
      </c>
      <c r="B526" s="41" t="s">
        <v>2166</v>
      </c>
    </row>
    <row r="527">
      <c r="A527" s="43" t="s">
        <v>2161</v>
      </c>
      <c r="B527" s="41" t="s">
        <v>2170</v>
      </c>
    </row>
    <row r="528">
      <c r="A528" s="43" t="s">
        <v>2165</v>
      </c>
      <c r="B528" s="41" t="s">
        <v>2173</v>
      </c>
    </row>
    <row r="529">
      <c r="A529" s="43" t="s">
        <v>2168</v>
      </c>
      <c r="B529" s="41" t="s">
        <v>2177</v>
      </c>
    </row>
    <row r="530">
      <c r="A530" s="43" t="s">
        <v>2172</v>
      </c>
      <c r="B530" s="41" t="s">
        <v>2181</v>
      </c>
    </row>
    <row r="531">
      <c r="A531" s="43" t="s">
        <v>2175</v>
      </c>
      <c r="B531" s="41" t="s">
        <v>2187</v>
      </c>
    </row>
    <row r="532">
      <c r="A532" s="43" t="s">
        <v>2179</v>
      </c>
      <c r="B532" s="41" t="s">
        <v>2192</v>
      </c>
    </row>
    <row r="533">
      <c r="A533" s="43" t="s">
        <v>2182</v>
      </c>
      <c r="B533" s="41" t="s">
        <v>2197</v>
      </c>
    </row>
    <row r="534">
      <c r="A534" s="43" t="s">
        <v>2185</v>
      </c>
      <c r="B534" s="41" t="s">
        <v>2203</v>
      </c>
    </row>
    <row r="535">
      <c r="A535" s="43" t="s">
        <v>2189</v>
      </c>
      <c r="B535" s="41" t="s">
        <v>2208</v>
      </c>
    </row>
    <row r="536">
      <c r="A536" s="43" t="s">
        <v>2191</v>
      </c>
      <c r="B536" s="41" t="s">
        <v>2215</v>
      </c>
    </row>
    <row r="537">
      <c r="A537" s="43" t="s">
        <v>2195</v>
      </c>
      <c r="B537" s="41" t="s">
        <v>2219</v>
      </c>
    </row>
    <row r="538">
      <c r="A538" s="43" t="s">
        <v>2199</v>
      </c>
      <c r="B538" s="41" t="s">
        <v>2223</v>
      </c>
    </row>
    <row r="539">
      <c r="A539" s="43" t="s">
        <v>2202</v>
      </c>
      <c r="B539" s="41" t="s">
        <v>2228</v>
      </c>
    </row>
    <row r="540">
      <c r="A540" s="43" t="s">
        <v>2206</v>
      </c>
      <c r="B540" s="41" t="s">
        <v>2234</v>
      </c>
    </row>
    <row r="541">
      <c r="A541" s="43" t="s">
        <v>2210</v>
      </c>
      <c r="B541" s="41" t="s">
        <v>2238</v>
      </c>
    </row>
    <row r="542">
      <c r="A542" s="43" t="s">
        <v>2213</v>
      </c>
      <c r="B542" s="41" t="s">
        <v>2242</v>
      </c>
    </row>
    <row r="543">
      <c r="A543" s="43" t="s">
        <v>2217</v>
      </c>
      <c r="B543" s="41" t="s">
        <v>2245</v>
      </c>
    </row>
    <row r="544">
      <c r="A544" s="43" t="s">
        <v>2221</v>
      </c>
      <c r="B544" s="41" t="s">
        <v>2248</v>
      </c>
    </row>
    <row r="545">
      <c r="A545" s="43" t="s">
        <v>2225</v>
      </c>
      <c r="B545" s="41" t="s">
        <v>2252</v>
      </c>
    </row>
    <row r="546">
      <c r="A546" s="41" t="s">
        <v>2229</v>
      </c>
      <c r="B546" s="41" t="s">
        <v>2254</v>
      </c>
    </row>
    <row r="547">
      <c r="A547" s="43" t="s">
        <v>2231</v>
      </c>
      <c r="B547" s="41" t="s">
        <v>2258</v>
      </c>
    </row>
    <row r="548">
      <c r="A548" s="43" t="s">
        <v>2235</v>
      </c>
      <c r="B548" s="41" t="s">
        <v>2261</v>
      </c>
    </row>
    <row r="549">
      <c r="A549" s="43" t="s">
        <v>2239</v>
      </c>
      <c r="B549" s="41" t="s">
        <v>2265</v>
      </c>
    </row>
    <row r="550">
      <c r="A550" s="43" t="s">
        <v>2243</v>
      </c>
      <c r="B550" s="41" t="s">
        <v>2269</v>
      </c>
    </row>
    <row r="551">
      <c r="A551" s="43" t="s">
        <v>2247</v>
      </c>
      <c r="B551" s="41" t="s">
        <v>2273</v>
      </c>
    </row>
    <row r="552">
      <c r="A552" s="43" t="s">
        <v>2251</v>
      </c>
      <c r="B552" s="41" t="s">
        <v>2277</v>
      </c>
    </row>
    <row r="553">
      <c r="A553" s="43" t="s">
        <v>2255</v>
      </c>
      <c r="B553" s="41" t="s">
        <v>2281</v>
      </c>
    </row>
    <row r="554">
      <c r="A554" s="43" t="s">
        <v>2259</v>
      </c>
      <c r="B554" s="41" t="s">
        <v>2285</v>
      </c>
    </row>
    <row r="555">
      <c r="A555" s="43" t="s">
        <v>2263</v>
      </c>
      <c r="B555" s="41" t="s">
        <v>2289</v>
      </c>
    </row>
    <row r="556">
      <c r="A556" s="43" t="s">
        <v>2267</v>
      </c>
      <c r="B556" s="41" t="s">
        <v>2293</v>
      </c>
    </row>
    <row r="557">
      <c r="A557" s="43" t="s">
        <v>2271</v>
      </c>
      <c r="B557" s="41" t="s">
        <v>2296</v>
      </c>
    </row>
    <row r="558">
      <c r="A558" s="43" t="s">
        <v>2275</v>
      </c>
      <c r="B558" s="41" t="s">
        <v>2300</v>
      </c>
    </row>
    <row r="559">
      <c r="A559" s="43" t="s">
        <v>2279</v>
      </c>
      <c r="B559" s="41" t="s">
        <v>2306</v>
      </c>
    </row>
    <row r="560">
      <c r="A560" s="43" t="s">
        <v>2283</v>
      </c>
      <c r="B560" s="41" t="s">
        <v>2311</v>
      </c>
    </row>
    <row r="561">
      <c r="A561" s="43" t="s">
        <v>2287</v>
      </c>
      <c r="B561" s="41" t="s">
        <v>2317</v>
      </c>
    </row>
    <row r="562">
      <c r="A562" s="43" t="s">
        <v>2291</v>
      </c>
      <c r="B562" s="41" t="s">
        <v>2323</v>
      </c>
    </row>
    <row r="563">
      <c r="A563" s="43" t="s">
        <v>2295</v>
      </c>
      <c r="B563" s="41" t="s">
        <v>2329</v>
      </c>
    </row>
    <row r="564">
      <c r="A564" s="43" t="s">
        <v>2299</v>
      </c>
      <c r="B564" s="41" t="s">
        <v>2335</v>
      </c>
    </row>
    <row r="565">
      <c r="A565" s="43" t="s">
        <v>2303</v>
      </c>
      <c r="B565" s="41" t="s">
        <v>2339</v>
      </c>
    </row>
    <row r="566">
      <c r="A566" s="43" t="s">
        <v>2307</v>
      </c>
      <c r="B566" s="41" t="s">
        <v>2342</v>
      </c>
    </row>
    <row r="567">
      <c r="A567" s="43" t="s">
        <v>2310</v>
      </c>
      <c r="B567" s="41" t="s">
        <v>2346</v>
      </c>
    </row>
    <row r="568">
      <c r="A568" s="43" t="s">
        <v>2314</v>
      </c>
      <c r="B568" s="41" t="s">
        <v>2351</v>
      </c>
    </row>
    <row r="569">
      <c r="A569" s="43" t="s">
        <v>2318</v>
      </c>
      <c r="B569" s="41" t="s">
        <v>2354</v>
      </c>
    </row>
    <row r="570">
      <c r="A570" s="43" t="s">
        <v>2322</v>
      </c>
      <c r="B570" s="41" t="s">
        <v>2359</v>
      </c>
    </row>
    <row r="571">
      <c r="A571" s="43" t="s">
        <v>2326</v>
      </c>
      <c r="B571" s="41" t="s">
        <v>2362</v>
      </c>
    </row>
    <row r="572">
      <c r="A572" s="43" t="s">
        <v>2330</v>
      </c>
      <c r="B572" s="41" t="s">
        <v>2366</v>
      </c>
    </row>
    <row r="573">
      <c r="A573" s="43" t="s">
        <v>2333</v>
      </c>
      <c r="B573" s="41" t="s">
        <v>2370</v>
      </c>
    </row>
    <row r="574">
      <c r="A574" s="43" t="s">
        <v>2337</v>
      </c>
      <c r="B574" s="41" t="s">
        <v>2374</v>
      </c>
    </row>
    <row r="575">
      <c r="A575" s="43" t="s">
        <v>2341</v>
      </c>
      <c r="B575" s="41" t="s">
        <v>2378</v>
      </c>
    </row>
    <row r="576">
      <c r="A576" s="43" t="s">
        <v>2345</v>
      </c>
      <c r="B576" s="41" t="s">
        <v>2382</v>
      </c>
    </row>
    <row r="577">
      <c r="A577" s="43" t="s">
        <v>2349</v>
      </c>
      <c r="B577" s="41" t="s">
        <v>2386</v>
      </c>
    </row>
    <row r="578">
      <c r="A578" s="43" t="s">
        <v>2353</v>
      </c>
      <c r="B578" s="41" t="s">
        <v>2391</v>
      </c>
    </row>
    <row r="579">
      <c r="A579" s="43" t="s">
        <v>2357</v>
      </c>
      <c r="B579" s="41" t="s">
        <v>2395</v>
      </c>
    </row>
    <row r="580">
      <c r="A580" s="43" t="s">
        <v>2361</v>
      </c>
      <c r="B580" s="41" t="s">
        <v>2399</v>
      </c>
    </row>
    <row r="581">
      <c r="A581" s="43" t="s">
        <v>2365</v>
      </c>
      <c r="B581" s="41" t="s">
        <v>2402</v>
      </c>
    </row>
    <row r="582">
      <c r="A582" s="43" t="s">
        <v>2369</v>
      </c>
      <c r="B582" s="41" t="s">
        <v>2406</v>
      </c>
    </row>
    <row r="583">
      <c r="A583" s="43" t="s">
        <v>2373</v>
      </c>
      <c r="B583" s="41" t="s">
        <v>2411</v>
      </c>
    </row>
    <row r="584">
      <c r="A584" s="43" t="s">
        <v>2377</v>
      </c>
      <c r="B584" s="41" t="s">
        <v>2414</v>
      </c>
    </row>
    <row r="585">
      <c r="A585" s="43" t="s">
        <v>2381</v>
      </c>
      <c r="B585" s="41" t="s">
        <v>2418</v>
      </c>
    </row>
    <row r="586">
      <c r="A586" s="43" t="s">
        <v>2385</v>
      </c>
      <c r="B586" s="41" t="s">
        <v>2422</v>
      </c>
    </row>
    <row r="587">
      <c r="A587" s="43" t="s">
        <v>2389</v>
      </c>
      <c r="B587" s="41" t="s">
        <v>2426</v>
      </c>
    </row>
    <row r="588">
      <c r="A588" s="43" t="s">
        <v>2393</v>
      </c>
      <c r="B588" s="41" t="s">
        <v>2430</v>
      </c>
    </row>
    <row r="589">
      <c r="A589" s="43" t="s">
        <v>2397</v>
      </c>
      <c r="B589" s="41" t="s">
        <v>2436</v>
      </c>
    </row>
    <row r="590">
      <c r="A590" s="43" t="s">
        <v>2401</v>
      </c>
      <c r="B590" s="41" t="s">
        <v>2441</v>
      </c>
    </row>
    <row r="591">
      <c r="A591" s="43" t="s">
        <v>2405</v>
      </c>
      <c r="B591" s="41" t="s">
        <v>2448</v>
      </c>
    </row>
    <row r="592">
      <c r="A592" s="43" t="s">
        <v>2409</v>
      </c>
      <c r="B592" s="41" t="s">
        <v>2452</v>
      </c>
    </row>
    <row r="593">
      <c r="A593" s="43" t="s">
        <v>2413</v>
      </c>
      <c r="B593" s="41" t="s">
        <v>2459</v>
      </c>
    </row>
    <row r="594">
      <c r="A594" s="43" t="s">
        <v>2417</v>
      </c>
      <c r="B594" s="41" t="s">
        <v>2463</v>
      </c>
    </row>
    <row r="595">
      <c r="A595" s="43" t="s">
        <v>2421</v>
      </c>
      <c r="B595" s="41" t="s">
        <v>2470</v>
      </c>
    </row>
    <row r="596">
      <c r="A596" s="43" t="s">
        <v>2425</v>
      </c>
      <c r="B596" s="41" t="s">
        <v>2474</v>
      </c>
    </row>
    <row r="597">
      <c r="A597" s="43" t="s">
        <v>2429</v>
      </c>
      <c r="B597" s="41" t="s">
        <v>2478</v>
      </c>
    </row>
    <row r="598">
      <c r="A598" s="43" t="s">
        <v>2433</v>
      </c>
      <c r="B598" s="41" t="s">
        <v>2482</v>
      </c>
    </row>
    <row r="599">
      <c r="A599" s="43" t="s">
        <v>2437</v>
      </c>
      <c r="B599" s="41" t="s">
        <v>2486</v>
      </c>
    </row>
    <row r="600">
      <c r="A600" s="43" t="s">
        <v>2440</v>
      </c>
      <c r="B600" s="41" t="s">
        <v>2490</v>
      </c>
    </row>
    <row r="601">
      <c r="A601" s="43" t="s">
        <v>2444</v>
      </c>
      <c r="B601" s="41" t="s">
        <v>2495</v>
      </c>
    </row>
    <row r="602">
      <c r="A602" s="43" t="s">
        <v>2447</v>
      </c>
      <c r="B602" s="41" t="s">
        <v>2499</v>
      </c>
    </row>
    <row r="603">
      <c r="A603" s="43" t="s">
        <v>2451</v>
      </c>
      <c r="B603" s="41" t="s">
        <v>2502</v>
      </c>
    </row>
    <row r="604">
      <c r="A604" s="43" t="s">
        <v>2455</v>
      </c>
      <c r="B604" s="41" t="s">
        <v>2506</v>
      </c>
    </row>
    <row r="605">
      <c r="A605" s="43" t="s">
        <v>2458</v>
      </c>
      <c r="B605" s="41" t="s">
        <v>2510</v>
      </c>
    </row>
    <row r="606">
      <c r="A606" s="43" t="s">
        <v>2462</v>
      </c>
      <c r="B606" s="41" t="s">
        <v>2514</v>
      </c>
    </row>
    <row r="607">
      <c r="A607" s="43" t="s">
        <v>2466</v>
      </c>
      <c r="B607" s="41" t="s">
        <v>2518</v>
      </c>
    </row>
    <row r="608">
      <c r="A608" s="43" t="s">
        <v>2468</v>
      </c>
      <c r="B608" s="41" t="s">
        <v>2522</v>
      </c>
    </row>
    <row r="609">
      <c r="A609" s="43" t="s">
        <v>2472</v>
      </c>
      <c r="B609" s="41" t="s">
        <v>2525</v>
      </c>
    </row>
    <row r="610">
      <c r="A610" s="43" t="s">
        <v>2476</v>
      </c>
      <c r="B610" s="41" t="s">
        <v>2529</v>
      </c>
    </row>
    <row r="611">
      <c r="A611" s="43" t="s">
        <v>2480</v>
      </c>
      <c r="B611" s="41" t="s">
        <v>2532</v>
      </c>
    </row>
    <row r="612">
      <c r="A612" s="43" t="s">
        <v>2484</v>
      </c>
      <c r="B612" s="41" t="s">
        <v>2535</v>
      </c>
    </row>
    <row r="613">
      <c r="A613" s="43" t="s">
        <v>2488</v>
      </c>
      <c r="B613" s="41" t="s">
        <v>2539</v>
      </c>
    </row>
    <row r="614">
      <c r="A614" s="43" t="s">
        <v>2492</v>
      </c>
      <c r="B614" s="41" t="s">
        <v>2543</v>
      </c>
    </row>
    <row r="615">
      <c r="A615" s="43" t="s">
        <v>2496</v>
      </c>
      <c r="B615" s="41" t="s">
        <v>2549</v>
      </c>
    </row>
    <row r="616">
      <c r="A616" s="43" t="s">
        <v>2500</v>
      </c>
      <c r="B616" s="41" t="s">
        <v>2553</v>
      </c>
    </row>
    <row r="617">
      <c r="A617" s="43" t="s">
        <v>2504</v>
      </c>
      <c r="B617" s="41" t="s">
        <v>2557</v>
      </c>
    </row>
    <row r="618">
      <c r="A618" s="43" t="s">
        <v>2508</v>
      </c>
      <c r="B618" s="41" t="s">
        <v>2561</v>
      </c>
    </row>
    <row r="619">
      <c r="A619" s="43" t="s">
        <v>2512</v>
      </c>
      <c r="B619" s="41" t="s">
        <v>2568</v>
      </c>
    </row>
    <row r="620">
      <c r="A620" s="43" t="s">
        <v>2516</v>
      </c>
      <c r="B620" s="41" t="s">
        <v>2573</v>
      </c>
    </row>
    <row r="621">
      <c r="A621" s="43" t="s">
        <v>2520</v>
      </c>
      <c r="B621" s="41" t="s">
        <v>2579</v>
      </c>
    </row>
    <row r="622">
      <c r="A622" s="43" t="s">
        <v>2524</v>
      </c>
      <c r="B622" s="41" t="s">
        <v>2586</v>
      </c>
    </row>
    <row r="623">
      <c r="A623" s="43" t="s">
        <v>2528</v>
      </c>
      <c r="B623" s="41" t="s">
        <v>2591</v>
      </c>
    </row>
    <row r="624">
      <c r="A624" s="43" t="s">
        <v>2533</v>
      </c>
      <c r="B624" s="41" t="s">
        <v>2597</v>
      </c>
    </row>
    <row r="625">
      <c r="A625" s="43" t="s">
        <v>2537</v>
      </c>
      <c r="B625" s="41" t="s">
        <v>2602</v>
      </c>
    </row>
    <row r="626">
      <c r="A626" s="43" t="s">
        <v>2541</v>
      </c>
      <c r="B626" s="41" t="s">
        <v>2606</v>
      </c>
    </row>
    <row r="627">
      <c r="A627" s="43" t="s">
        <v>2545</v>
      </c>
      <c r="B627" s="41" t="s">
        <v>2612</v>
      </c>
    </row>
    <row r="628">
      <c r="A628" s="43" t="s">
        <v>2548</v>
      </c>
      <c r="B628" s="41" t="s">
        <v>2616</v>
      </c>
    </row>
    <row r="629">
      <c r="A629" s="43" t="s">
        <v>2552</v>
      </c>
      <c r="B629" s="41" t="s">
        <v>2620</v>
      </c>
    </row>
    <row r="630">
      <c r="A630" s="43" t="s">
        <v>2556</v>
      </c>
      <c r="B630" s="41" t="s">
        <v>2624</v>
      </c>
    </row>
    <row r="631">
      <c r="A631" s="43" t="s">
        <v>2560</v>
      </c>
      <c r="B631" s="41" t="s">
        <v>2628</v>
      </c>
    </row>
    <row r="632">
      <c r="A632" s="43" t="s">
        <v>2564</v>
      </c>
      <c r="B632" s="41" t="s">
        <v>2633</v>
      </c>
    </row>
    <row r="633">
      <c r="A633" s="43" t="s">
        <v>2567</v>
      </c>
      <c r="B633" s="41" t="s">
        <v>2637</v>
      </c>
    </row>
    <row r="634">
      <c r="A634" s="43" t="s">
        <v>2571</v>
      </c>
      <c r="B634" s="41" t="s">
        <v>2641</v>
      </c>
    </row>
    <row r="635">
      <c r="A635" s="43" t="s">
        <v>2575</v>
      </c>
      <c r="B635" s="41" t="s">
        <v>2645</v>
      </c>
    </row>
    <row r="636">
      <c r="A636" s="43" t="s">
        <v>2578</v>
      </c>
      <c r="B636" s="41" t="s">
        <v>2649</v>
      </c>
    </row>
    <row r="637">
      <c r="A637" s="43" t="s">
        <v>2582</v>
      </c>
      <c r="B637" s="41" t="s">
        <v>2653</v>
      </c>
    </row>
    <row r="638">
      <c r="A638" s="43" t="s">
        <v>2585</v>
      </c>
      <c r="B638" s="41" t="s">
        <v>2657</v>
      </c>
    </row>
    <row r="639">
      <c r="A639" s="43" t="s">
        <v>2589</v>
      </c>
      <c r="B639" s="41" t="s">
        <v>2661</v>
      </c>
    </row>
    <row r="640">
      <c r="A640" s="43" t="s">
        <v>2593</v>
      </c>
      <c r="B640" s="41" t="s">
        <v>2665</v>
      </c>
    </row>
    <row r="641">
      <c r="A641" s="43" t="s">
        <v>2596</v>
      </c>
      <c r="B641" s="41" t="s">
        <v>2669</v>
      </c>
    </row>
    <row r="642">
      <c r="A642" s="43" t="s">
        <v>2600</v>
      </c>
      <c r="B642" s="41" t="s">
        <v>2673</v>
      </c>
    </row>
    <row r="643">
      <c r="A643" s="43" t="s">
        <v>2604</v>
      </c>
      <c r="B643" s="41" t="s">
        <v>2676</v>
      </c>
    </row>
    <row r="644">
      <c r="A644" s="43" t="s">
        <v>2608</v>
      </c>
      <c r="B644" s="41" t="s">
        <v>2681</v>
      </c>
    </row>
    <row r="645">
      <c r="A645" s="43" t="s">
        <v>2611</v>
      </c>
      <c r="B645" s="41" t="s">
        <v>2683</v>
      </c>
    </row>
    <row r="646">
      <c r="A646" s="43" t="s">
        <v>2615</v>
      </c>
      <c r="B646" s="41" t="s">
        <v>2689</v>
      </c>
    </row>
    <row r="647">
      <c r="A647" s="43" t="s">
        <v>2619</v>
      </c>
      <c r="B647" s="41" t="s">
        <v>2693</v>
      </c>
    </row>
    <row r="648">
      <c r="A648" s="43" t="s">
        <v>2623</v>
      </c>
      <c r="B648" s="41" t="s">
        <v>2700</v>
      </c>
    </row>
    <row r="649">
      <c r="A649" s="43" t="s">
        <v>2627</v>
      </c>
      <c r="B649" s="41" t="s">
        <v>2706</v>
      </c>
    </row>
    <row r="650">
      <c r="A650" s="43" t="s">
        <v>2631</v>
      </c>
      <c r="B650" s="41" t="s">
        <v>2711</v>
      </c>
    </row>
    <row r="651">
      <c r="A651" s="43" t="s">
        <v>2635</v>
      </c>
      <c r="B651" s="41" t="s">
        <v>2716</v>
      </c>
    </row>
    <row r="652">
      <c r="A652" s="43" t="s">
        <v>2639</v>
      </c>
      <c r="B652" s="41" t="s">
        <v>2720</v>
      </c>
    </row>
    <row r="653">
      <c r="A653" s="43" t="s">
        <v>2643</v>
      </c>
      <c r="B653" s="41" t="s">
        <v>2724</v>
      </c>
    </row>
    <row r="654">
      <c r="A654" s="43" t="s">
        <v>2647</v>
      </c>
      <c r="B654" s="41" t="s">
        <v>2728</v>
      </c>
    </row>
    <row r="655">
      <c r="A655" s="43" t="s">
        <v>2651</v>
      </c>
      <c r="B655" s="41" t="s">
        <v>2733</v>
      </c>
    </row>
    <row r="656">
      <c r="A656" s="43" t="s">
        <v>2655</v>
      </c>
      <c r="B656" s="41" t="s">
        <v>2738</v>
      </c>
    </row>
    <row r="657">
      <c r="A657" s="43" t="s">
        <v>2659</v>
      </c>
      <c r="B657" s="41" t="s">
        <v>2742</v>
      </c>
    </row>
    <row r="658">
      <c r="A658" s="43" t="s">
        <v>2663</v>
      </c>
      <c r="B658" s="41" t="s">
        <v>2746</v>
      </c>
    </row>
    <row r="659">
      <c r="A659" s="43" t="s">
        <v>2667</v>
      </c>
      <c r="B659" s="41" t="s">
        <v>2750</v>
      </c>
    </row>
    <row r="660">
      <c r="A660" s="43" t="s">
        <v>2671</v>
      </c>
      <c r="B660" s="41" t="s">
        <v>1274</v>
      </c>
    </row>
    <row r="661">
      <c r="A661" s="43" t="s">
        <v>2674</v>
      </c>
      <c r="B661" s="41" t="s">
        <v>2756</v>
      </c>
    </row>
    <row r="662">
      <c r="A662" s="43" t="s">
        <v>2678</v>
      </c>
      <c r="B662" s="41" t="s">
        <v>2759</v>
      </c>
    </row>
    <row r="663">
      <c r="A663" s="43" t="s">
        <v>2682</v>
      </c>
      <c r="B663" s="41" t="s">
        <v>1274</v>
      </c>
    </row>
    <row r="664">
      <c r="A664" s="43" t="s">
        <v>2685</v>
      </c>
      <c r="B664" s="41" t="s">
        <v>2763</v>
      </c>
    </row>
    <row r="665">
      <c r="A665" s="43" t="s">
        <v>2688</v>
      </c>
      <c r="B665" s="41" t="s">
        <v>2766</v>
      </c>
    </row>
    <row r="666">
      <c r="A666" s="43" t="s">
        <v>2691</v>
      </c>
      <c r="B666" s="41" t="s">
        <v>2768</v>
      </c>
    </row>
    <row r="667">
      <c r="A667" s="43" t="s">
        <v>2695</v>
      </c>
      <c r="B667" s="41" t="s">
        <v>2771</v>
      </c>
    </row>
    <row r="668">
      <c r="A668" s="43" t="s">
        <v>2698</v>
      </c>
      <c r="B668" s="41" t="s">
        <v>2774</v>
      </c>
    </row>
    <row r="669">
      <c r="A669" s="43" t="s">
        <v>2702</v>
      </c>
      <c r="B669" s="41" t="s">
        <v>2777</v>
      </c>
    </row>
    <row r="670">
      <c r="A670" s="43" t="s">
        <v>2705</v>
      </c>
      <c r="B670" s="41" t="s">
        <v>2780</v>
      </c>
    </row>
    <row r="671">
      <c r="A671" s="43" t="s">
        <v>2709</v>
      </c>
      <c r="B671" s="41" t="s">
        <v>2783</v>
      </c>
    </row>
    <row r="672">
      <c r="A672" s="43" t="s">
        <v>2714</v>
      </c>
      <c r="B672" s="41" t="s">
        <v>2786</v>
      </c>
    </row>
    <row r="673">
      <c r="A673" s="43" t="s">
        <v>2718</v>
      </c>
      <c r="B673" s="41" t="s">
        <v>2790</v>
      </c>
    </row>
    <row r="674">
      <c r="A674" s="43" t="s">
        <v>2722</v>
      </c>
      <c r="B674" s="41" t="s">
        <v>2792</v>
      </c>
    </row>
    <row r="675">
      <c r="A675" s="43" t="s">
        <v>2726</v>
      </c>
      <c r="B675" s="41" t="s">
        <v>2796</v>
      </c>
    </row>
    <row r="676">
      <c r="A676" s="43" t="s">
        <v>2730</v>
      </c>
      <c r="B676" s="41" t="s">
        <v>2803</v>
      </c>
    </row>
    <row r="677">
      <c r="A677" s="41" t="s">
        <v>2734</v>
      </c>
      <c r="B677" s="41" t="s">
        <v>2805</v>
      </c>
    </row>
    <row r="678">
      <c r="A678" s="43" t="s">
        <v>2736</v>
      </c>
      <c r="B678" s="41" t="s">
        <v>2812</v>
      </c>
    </row>
    <row r="679">
      <c r="A679" s="43" t="s">
        <v>2740</v>
      </c>
      <c r="B679" s="41" t="s">
        <v>2816</v>
      </c>
    </row>
    <row r="680">
      <c r="A680" s="43" t="s">
        <v>2744</v>
      </c>
      <c r="B680" s="41" t="s">
        <v>2823</v>
      </c>
    </row>
    <row r="681">
      <c r="A681" s="43" t="s">
        <v>2748</v>
      </c>
      <c r="B681" s="41" t="s">
        <v>2829</v>
      </c>
    </row>
    <row r="682">
      <c r="A682" s="43" t="s">
        <v>2752</v>
      </c>
      <c r="B682" s="41" t="s">
        <v>2834</v>
      </c>
    </row>
    <row r="683">
      <c r="A683" s="43" t="s">
        <v>2757</v>
      </c>
      <c r="B683" s="41" t="s">
        <v>2838</v>
      </c>
    </row>
    <row r="684">
      <c r="A684" s="43" t="s">
        <v>2761</v>
      </c>
      <c r="B684" s="41" t="s">
        <v>2843</v>
      </c>
    </row>
    <row r="685">
      <c r="A685" s="43" t="s">
        <v>2767</v>
      </c>
      <c r="B685" s="41" t="s">
        <v>2848</v>
      </c>
    </row>
    <row r="686">
      <c r="A686" s="43" t="s">
        <v>2772</v>
      </c>
      <c r="B686" s="41" t="s">
        <v>2852</v>
      </c>
    </row>
    <row r="687">
      <c r="A687" s="43" t="s">
        <v>2778</v>
      </c>
      <c r="B687" s="41" t="s">
        <v>2856</v>
      </c>
    </row>
    <row r="688">
      <c r="A688" s="43" t="s">
        <v>2784</v>
      </c>
      <c r="B688" s="41" t="s">
        <v>2860</v>
      </c>
    </row>
    <row r="689">
      <c r="A689" s="43" t="s">
        <v>2789</v>
      </c>
      <c r="B689" s="41" t="s">
        <v>2864</v>
      </c>
    </row>
    <row r="690">
      <c r="A690" s="43" t="s">
        <v>2795</v>
      </c>
      <c r="B690" s="41" t="s">
        <v>2868</v>
      </c>
    </row>
    <row r="691">
      <c r="A691" s="43" t="s">
        <v>2799</v>
      </c>
      <c r="B691" s="41" t="s">
        <v>2872</v>
      </c>
    </row>
    <row r="692">
      <c r="A692" s="43" t="s">
        <v>2802</v>
      </c>
      <c r="B692" s="41" t="s">
        <v>2876</v>
      </c>
    </row>
    <row r="693">
      <c r="A693" s="43" t="s">
        <v>2807</v>
      </c>
      <c r="B693" s="41" t="s">
        <v>2880</v>
      </c>
    </row>
    <row r="694">
      <c r="A694" s="43" t="s">
        <v>2811</v>
      </c>
      <c r="B694" s="41" t="s">
        <v>2884</v>
      </c>
    </row>
    <row r="695">
      <c r="A695" s="43" t="s">
        <v>2815</v>
      </c>
      <c r="B695" s="41" t="s">
        <v>2888</v>
      </c>
    </row>
    <row r="696">
      <c r="A696" s="43" t="s">
        <v>2819</v>
      </c>
      <c r="B696" s="41" t="s">
        <v>2892</v>
      </c>
    </row>
    <row r="697">
      <c r="A697" s="43" t="s">
        <v>2822</v>
      </c>
      <c r="B697" s="41" t="s">
        <v>2896</v>
      </c>
    </row>
    <row r="698">
      <c r="A698" s="43" t="s">
        <v>2826</v>
      </c>
      <c r="B698" s="41" t="s">
        <v>2899</v>
      </c>
    </row>
    <row r="699">
      <c r="A699" s="43" t="s">
        <v>2830</v>
      </c>
      <c r="B699" s="41" t="s">
        <v>2902</v>
      </c>
    </row>
    <row r="700">
      <c r="A700" s="43" t="s">
        <v>2833</v>
      </c>
      <c r="B700" s="41" t="s">
        <v>2872</v>
      </c>
    </row>
    <row r="701">
      <c r="A701" s="43" t="s">
        <v>2836</v>
      </c>
      <c r="B701" s="41" t="s">
        <v>2908</v>
      </c>
    </row>
    <row r="702">
      <c r="A702" s="43" t="s">
        <v>2840</v>
      </c>
      <c r="B702" s="41" t="s">
        <v>2912</v>
      </c>
    </row>
    <row r="703">
      <c r="A703" s="43" t="s">
        <v>2844</v>
      </c>
      <c r="B703" s="41" t="s">
        <v>2917</v>
      </c>
    </row>
    <row r="704">
      <c r="A704" s="43" t="s">
        <v>2847</v>
      </c>
      <c r="B704" s="41" t="s">
        <v>2923</v>
      </c>
    </row>
    <row r="705">
      <c r="A705" s="43" t="s">
        <v>2851</v>
      </c>
      <c r="B705" s="41" t="s">
        <v>2929</v>
      </c>
    </row>
    <row r="706">
      <c r="A706" s="43" t="s">
        <v>2854</v>
      </c>
      <c r="B706" s="41" t="s">
        <v>2934</v>
      </c>
    </row>
    <row r="707">
      <c r="A707" s="43" t="s">
        <v>2858</v>
      </c>
      <c r="B707" s="41" t="s">
        <v>2940</v>
      </c>
    </row>
    <row r="708">
      <c r="A708" s="43" t="s">
        <v>2862</v>
      </c>
      <c r="B708" s="41" t="s">
        <v>2944</v>
      </c>
    </row>
    <row r="709">
      <c r="A709" s="43" t="s">
        <v>2867</v>
      </c>
      <c r="B709" s="41" t="s">
        <v>2948</v>
      </c>
    </row>
    <row r="710">
      <c r="A710" s="43" t="s">
        <v>2871</v>
      </c>
      <c r="B710" s="41" t="s">
        <v>2952</v>
      </c>
    </row>
    <row r="711">
      <c r="A711" s="43" t="s">
        <v>2875</v>
      </c>
      <c r="B711" s="41" t="s">
        <v>2956</v>
      </c>
    </row>
    <row r="712">
      <c r="A712" s="43" t="s">
        <v>2879</v>
      </c>
      <c r="B712" s="41" t="s">
        <v>2959</v>
      </c>
    </row>
    <row r="713">
      <c r="A713" s="43" t="s">
        <v>2883</v>
      </c>
      <c r="B713" s="41" t="s">
        <v>2963</v>
      </c>
    </row>
    <row r="714">
      <c r="A714" s="43" t="s">
        <v>2887</v>
      </c>
      <c r="B714" s="41" t="s">
        <v>2967</v>
      </c>
    </row>
    <row r="715">
      <c r="A715" s="43" t="s">
        <v>2891</v>
      </c>
      <c r="B715" s="41" t="s">
        <v>2972</v>
      </c>
    </row>
    <row r="716">
      <c r="A716" s="43" t="s">
        <v>2895</v>
      </c>
      <c r="B716" s="41" t="s">
        <v>2976</v>
      </c>
    </row>
    <row r="717">
      <c r="A717" s="43" t="s">
        <v>2898</v>
      </c>
      <c r="B717" s="41" t="s">
        <v>2980</v>
      </c>
    </row>
    <row r="718">
      <c r="A718" s="43" t="s">
        <v>2903</v>
      </c>
      <c r="B718" s="41" t="s">
        <v>2984</v>
      </c>
    </row>
    <row r="719">
      <c r="A719" s="43" t="s">
        <v>2906</v>
      </c>
      <c r="B719" s="41" t="s">
        <v>2988</v>
      </c>
    </row>
    <row r="720">
      <c r="A720" s="43" t="s">
        <v>2910</v>
      </c>
      <c r="B720" s="41" t="s">
        <v>2992</v>
      </c>
    </row>
    <row r="721">
      <c r="A721" s="43" t="s">
        <v>2914</v>
      </c>
      <c r="B721" s="41" t="s">
        <v>2996</v>
      </c>
    </row>
    <row r="722">
      <c r="A722" s="43" t="s">
        <v>2918</v>
      </c>
      <c r="B722" s="41" t="s">
        <v>3000</v>
      </c>
    </row>
    <row r="723">
      <c r="A723" s="43" t="s">
        <v>2921</v>
      </c>
      <c r="B723" s="41" t="s">
        <v>3004</v>
      </c>
    </row>
    <row r="724">
      <c r="A724" s="43" t="s">
        <v>2925</v>
      </c>
      <c r="B724" s="41" t="s">
        <v>3008</v>
      </c>
    </row>
    <row r="725">
      <c r="A725" s="43" t="s">
        <v>2928</v>
      </c>
      <c r="B725" s="41" t="s">
        <v>3012</v>
      </c>
    </row>
    <row r="726">
      <c r="A726" s="43" t="s">
        <v>2932</v>
      </c>
      <c r="B726" s="41" t="s">
        <v>3016</v>
      </c>
    </row>
    <row r="727">
      <c r="A727" s="43" t="s">
        <v>2936</v>
      </c>
      <c r="B727" s="41" t="s">
        <v>3020</v>
      </c>
    </row>
    <row r="728">
      <c r="A728" s="43" t="s">
        <v>2939</v>
      </c>
      <c r="B728" s="41" t="s">
        <v>3023</v>
      </c>
    </row>
    <row r="729">
      <c r="A729" s="43" t="s">
        <v>2943</v>
      </c>
      <c r="B729" s="41" t="s">
        <v>3027</v>
      </c>
    </row>
    <row r="730">
      <c r="A730" s="43" t="s">
        <v>2947</v>
      </c>
      <c r="B730" s="41" t="s">
        <v>3031</v>
      </c>
    </row>
    <row r="731">
      <c r="A731" s="43" t="s">
        <v>2951</v>
      </c>
      <c r="B731" s="41" t="s">
        <v>3035</v>
      </c>
    </row>
    <row r="732">
      <c r="A732" s="43" t="s">
        <v>2955</v>
      </c>
      <c r="B732" s="41" t="s">
        <v>3040</v>
      </c>
    </row>
    <row r="733">
      <c r="A733" s="43" t="s">
        <v>2960</v>
      </c>
      <c r="B733" s="41" t="s">
        <v>3046</v>
      </c>
    </row>
    <row r="734">
      <c r="A734" s="43" t="s">
        <v>2964</v>
      </c>
      <c r="B734" s="41" t="s">
        <v>3052</v>
      </c>
    </row>
    <row r="735">
      <c r="A735" s="43" t="s">
        <v>2968</v>
      </c>
      <c r="B735" s="41" t="s">
        <v>3057</v>
      </c>
    </row>
    <row r="736">
      <c r="A736" s="43" t="s">
        <v>2970</v>
      </c>
      <c r="B736" s="41" t="s">
        <v>3063</v>
      </c>
    </row>
    <row r="737">
      <c r="A737" s="43" t="s">
        <v>2974</v>
      </c>
      <c r="B737" s="41" t="s">
        <v>3068</v>
      </c>
    </row>
    <row r="738">
      <c r="A738" s="43" t="s">
        <v>2978</v>
      </c>
      <c r="B738" s="41" t="s">
        <v>3075</v>
      </c>
    </row>
    <row r="739">
      <c r="A739" s="43" t="s">
        <v>2982</v>
      </c>
      <c r="B739" s="41" t="s">
        <v>3079</v>
      </c>
    </row>
    <row r="740">
      <c r="A740" s="43" t="s">
        <v>2986</v>
      </c>
      <c r="B740" s="41" t="s">
        <v>3083</v>
      </c>
    </row>
    <row r="741">
      <c r="A741" s="43" t="s">
        <v>2990</v>
      </c>
      <c r="B741" s="41" t="s">
        <v>3086</v>
      </c>
    </row>
    <row r="742">
      <c r="A742" s="43" t="s">
        <v>2994</v>
      </c>
      <c r="B742" s="41" t="s">
        <v>3090</v>
      </c>
    </row>
    <row r="743">
      <c r="A743" s="43" t="s">
        <v>2998</v>
      </c>
      <c r="B743" s="41" t="s">
        <v>3094</v>
      </c>
    </row>
    <row r="744">
      <c r="A744" s="43" t="s">
        <v>3002</v>
      </c>
      <c r="B744" s="41" t="s">
        <v>3098</v>
      </c>
    </row>
    <row r="745">
      <c r="A745" s="43" t="s">
        <v>3006</v>
      </c>
      <c r="B745" s="41" t="s">
        <v>3102</v>
      </c>
    </row>
    <row r="746">
      <c r="A746" s="43" t="s">
        <v>3010</v>
      </c>
      <c r="B746" s="41" t="s">
        <v>3106</v>
      </c>
    </row>
    <row r="747">
      <c r="A747" s="43" t="s">
        <v>3014</v>
      </c>
      <c r="B747" s="41" t="s">
        <v>3110</v>
      </c>
    </row>
    <row r="748">
      <c r="A748" s="43" t="s">
        <v>3018</v>
      </c>
      <c r="B748" s="41" t="s">
        <v>3114</v>
      </c>
    </row>
    <row r="749">
      <c r="A749" s="43" t="s">
        <v>3022</v>
      </c>
      <c r="B749" s="41" t="s">
        <v>3118</v>
      </c>
    </row>
    <row r="750">
      <c r="A750" s="43" t="s">
        <v>3026</v>
      </c>
      <c r="B750" s="41" t="s">
        <v>3122</v>
      </c>
    </row>
    <row r="751">
      <c r="A751" s="43" t="s">
        <v>3030</v>
      </c>
      <c r="B751" s="41" t="s">
        <v>3126</v>
      </c>
    </row>
    <row r="752">
      <c r="A752" s="43" t="s">
        <v>3034</v>
      </c>
      <c r="B752" s="41" t="s">
        <v>3130</v>
      </c>
    </row>
    <row r="753">
      <c r="A753" s="43" t="s">
        <v>3038</v>
      </c>
      <c r="B753" s="41" t="s">
        <v>3132</v>
      </c>
    </row>
    <row r="754">
      <c r="A754" s="43" t="s">
        <v>3042</v>
      </c>
      <c r="B754" s="41" t="s">
        <v>3136</v>
      </c>
    </row>
    <row r="755">
      <c r="A755" s="43" t="s">
        <v>3045</v>
      </c>
      <c r="B755" s="41" t="s">
        <v>3143</v>
      </c>
    </row>
    <row r="756">
      <c r="A756" s="43" t="s">
        <v>3049</v>
      </c>
      <c r="B756" s="41" t="s">
        <v>3147</v>
      </c>
    </row>
    <row r="757">
      <c r="A757" s="43" t="s">
        <v>3053</v>
      </c>
      <c r="B757" s="41" t="s">
        <v>3153</v>
      </c>
    </row>
    <row r="758">
      <c r="A758" s="43" t="s">
        <v>3056</v>
      </c>
      <c r="B758" s="41" t="s">
        <v>3158</v>
      </c>
    </row>
    <row r="759">
      <c r="A759" s="43" t="s">
        <v>3060</v>
      </c>
      <c r="B759" s="41" t="s">
        <v>3164</v>
      </c>
    </row>
    <row r="760">
      <c r="A760" s="43" t="s">
        <v>3064</v>
      </c>
      <c r="B760" s="41" t="s">
        <v>3169</v>
      </c>
    </row>
    <row r="761">
      <c r="A761" s="43" t="s">
        <v>3067</v>
      </c>
      <c r="B761" s="41" t="s">
        <v>3173</v>
      </c>
    </row>
    <row r="762">
      <c r="A762" s="43" t="s">
        <v>3071</v>
      </c>
      <c r="B762" s="41" t="s">
        <v>3178</v>
      </c>
    </row>
    <row r="763">
      <c r="A763" s="43" t="s">
        <v>3074</v>
      </c>
      <c r="B763" s="41" t="s">
        <v>3183</v>
      </c>
    </row>
    <row r="764">
      <c r="A764" s="43" t="s">
        <v>3077</v>
      </c>
      <c r="B764" s="41" t="s">
        <v>3187</v>
      </c>
    </row>
    <row r="765">
      <c r="A765" s="43" t="s">
        <v>3081</v>
      </c>
      <c r="B765" s="41" t="s">
        <v>3191</v>
      </c>
    </row>
    <row r="766">
      <c r="A766" s="43" t="s">
        <v>3085</v>
      </c>
      <c r="B766" s="41" t="s">
        <v>3195</v>
      </c>
    </row>
    <row r="767">
      <c r="A767" s="43" t="s">
        <v>3089</v>
      </c>
      <c r="B767" s="41" t="s">
        <v>3199</v>
      </c>
    </row>
    <row r="768">
      <c r="A768" s="43" t="s">
        <v>3093</v>
      </c>
      <c r="B768" s="41" t="s">
        <v>3202</v>
      </c>
    </row>
    <row r="769">
      <c r="A769" s="43" t="s">
        <v>3097</v>
      </c>
      <c r="B769" s="41" t="s">
        <v>3205</v>
      </c>
    </row>
    <row r="770">
      <c r="A770" s="43" t="s">
        <v>3101</v>
      </c>
      <c r="B770" s="41" t="s">
        <v>3209</v>
      </c>
    </row>
    <row r="771">
      <c r="A771" s="43" t="s">
        <v>3105</v>
      </c>
      <c r="B771" s="41" t="s">
        <v>3213</v>
      </c>
    </row>
    <row r="772">
      <c r="A772" s="43" t="s">
        <v>3109</v>
      </c>
      <c r="B772" s="41" t="s">
        <v>3217</v>
      </c>
    </row>
    <row r="773">
      <c r="A773" s="43" t="s">
        <v>3113</v>
      </c>
      <c r="B773" s="41" t="s">
        <v>3221</v>
      </c>
    </row>
    <row r="774">
      <c r="A774" s="43" t="s">
        <v>3117</v>
      </c>
      <c r="B774" s="41" t="s">
        <v>3226</v>
      </c>
    </row>
    <row r="775">
      <c r="A775" s="43" t="s">
        <v>3121</v>
      </c>
      <c r="B775" s="41" t="s">
        <v>3230</v>
      </c>
    </row>
    <row r="776">
      <c r="A776" s="43" t="s">
        <v>3124</v>
      </c>
      <c r="B776" s="41" t="s">
        <v>3233</v>
      </c>
    </row>
    <row r="777">
      <c r="A777" s="43" t="s">
        <v>3128</v>
      </c>
      <c r="B777" s="41" t="s">
        <v>3242</v>
      </c>
    </row>
    <row r="778">
      <c r="A778" s="43" t="s">
        <v>3135</v>
      </c>
      <c r="B778" s="41" t="s">
        <v>3248</v>
      </c>
    </row>
    <row r="779">
      <c r="A779" s="43" t="s">
        <v>3139</v>
      </c>
      <c r="B779" s="41" t="s">
        <v>3252</v>
      </c>
    </row>
    <row r="780">
      <c r="A780" s="43" t="s">
        <v>3142</v>
      </c>
      <c r="B780" s="41" t="s">
        <v>3256</v>
      </c>
    </row>
    <row r="781">
      <c r="A781" s="43" t="s">
        <v>3145</v>
      </c>
      <c r="B781" s="41" t="s">
        <v>3259</v>
      </c>
    </row>
    <row r="782">
      <c r="A782" s="43" t="s">
        <v>3149</v>
      </c>
      <c r="B782" s="41" t="s">
        <v>3263</v>
      </c>
    </row>
    <row r="783">
      <c r="A783" s="43" t="s">
        <v>3152</v>
      </c>
      <c r="B783" s="41" t="s">
        <v>3270</v>
      </c>
    </row>
    <row r="784">
      <c r="A784" s="43" t="s">
        <v>3156</v>
      </c>
      <c r="B784" s="41" t="s">
        <v>3276</v>
      </c>
    </row>
    <row r="785">
      <c r="A785" s="43" t="s">
        <v>3160</v>
      </c>
      <c r="B785" s="41" t="s">
        <v>3281</v>
      </c>
    </row>
    <row r="786">
      <c r="A786" s="43" t="s">
        <v>3163</v>
      </c>
      <c r="B786" s="41" t="s">
        <v>3288</v>
      </c>
    </row>
    <row r="787">
      <c r="A787" s="43" t="s">
        <v>3167</v>
      </c>
      <c r="B787" s="41" t="s">
        <v>3291</v>
      </c>
    </row>
    <row r="788">
      <c r="A788" s="43" t="s">
        <v>3171</v>
      </c>
      <c r="B788" s="41" t="s">
        <v>3294</v>
      </c>
    </row>
    <row r="789">
      <c r="A789" s="43" t="s">
        <v>3175</v>
      </c>
      <c r="B789" s="41" t="s">
        <v>3299</v>
      </c>
    </row>
    <row r="790">
      <c r="A790" s="41" t="s">
        <v>3179</v>
      </c>
      <c r="B790" s="41" t="s">
        <v>3301</v>
      </c>
    </row>
    <row r="791">
      <c r="A791" s="43" t="s">
        <v>3181</v>
      </c>
      <c r="B791" s="41" t="s">
        <v>3305</v>
      </c>
    </row>
    <row r="792">
      <c r="A792" s="43" t="s">
        <v>3185</v>
      </c>
      <c r="B792" s="41" t="s">
        <v>3309</v>
      </c>
    </row>
    <row r="793">
      <c r="A793" s="43" t="s">
        <v>3190</v>
      </c>
      <c r="B793" s="41" t="s">
        <v>3312</v>
      </c>
    </row>
    <row r="794">
      <c r="A794" s="43" t="s">
        <v>3194</v>
      </c>
      <c r="B794" s="41" t="s">
        <v>3315</v>
      </c>
    </row>
    <row r="795">
      <c r="A795" s="43" t="s">
        <v>3198</v>
      </c>
      <c r="B795" s="41" t="s">
        <v>3318</v>
      </c>
    </row>
    <row r="796">
      <c r="A796" s="43" t="s">
        <v>3201</v>
      </c>
      <c r="B796" s="41" t="s">
        <v>3322</v>
      </c>
    </row>
    <row r="797">
      <c r="A797" s="43" t="s">
        <v>3204</v>
      </c>
      <c r="B797" s="41" t="s">
        <v>3330</v>
      </c>
    </row>
    <row r="798">
      <c r="A798" s="43" t="s">
        <v>3208</v>
      </c>
      <c r="B798" s="41" t="s">
        <v>3337</v>
      </c>
    </row>
    <row r="799">
      <c r="A799" s="43" t="s">
        <v>3212</v>
      </c>
      <c r="B799" s="41" t="s">
        <v>3341</v>
      </c>
    </row>
    <row r="800">
      <c r="A800" s="43" t="s">
        <v>3216</v>
      </c>
      <c r="B800" s="41" t="s">
        <v>3345</v>
      </c>
    </row>
    <row r="801">
      <c r="A801" s="43" t="s">
        <v>3220</v>
      </c>
      <c r="B801" s="41" t="s">
        <v>3349</v>
      </c>
    </row>
    <row r="802">
      <c r="A802" s="43" t="s">
        <v>3224</v>
      </c>
      <c r="B802" s="41" t="s">
        <v>3354</v>
      </c>
    </row>
    <row r="803">
      <c r="A803" s="43" t="s">
        <v>3228</v>
      </c>
      <c r="B803" s="41" t="s">
        <v>3358</v>
      </c>
    </row>
    <row r="804">
      <c r="A804" s="43" t="s">
        <v>3232</v>
      </c>
      <c r="B804" s="41" t="s">
        <v>3360</v>
      </c>
    </row>
    <row r="805">
      <c r="A805" s="43" t="s">
        <v>3236</v>
      </c>
      <c r="B805" s="41" t="s">
        <v>3364</v>
      </c>
    </row>
    <row r="806">
      <c r="A806" s="43" t="s">
        <v>3239</v>
      </c>
      <c r="B806" s="41" t="s">
        <v>3368</v>
      </c>
    </row>
    <row r="807">
      <c r="A807" s="43" t="s">
        <v>3243</v>
      </c>
      <c r="B807" s="41" t="s">
        <v>3372</v>
      </c>
    </row>
    <row r="808">
      <c r="A808" s="41" t="s">
        <v>3246</v>
      </c>
      <c r="B808" s="41" t="s">
        <v>3373</v>
      </c>
    </row>
    <row r="809">
      <c r="A809" s="43" t="s">
        <v>3249</v>
      </c>
      <c r="B809" s="41" t="s">
        <v>3377</v>
      </c>
    </row>
    <row r="810">
      <c r="A810" s="43" t="s">
        <v>3253</v>
      </c>
      <c r="B810" s="41" t="s">
        <v>3381</v>
      </c>
    </row>
    <row r="811">
      <c r="A811" s="43" t="s">
        <v>3257</v>
      </c>
      <c r="B811" s="41" t="s">
        <v>3385</v>
      </c>
    </row>
    <row r="812">
      <c r="A812" s="43" t="s">
        <v>3262</v>
      </c>
      <c r="B812" s="41" t="s">
        <v>3389</v>
      </c>
    </row>
    <row r="813">
      <c r="A813" s="43" t="s">
        <v>3266</v>
      </c>
      <c r="B813" s="41" t="s">
        <v>3393</v>
      </c>
    </row>
    <row r="814">
      <c r="A814" s="43" t="s">
        <v>3269</v>
      </c>
      <c r="B814" s="41" t="s">
        <v>3395</v>
      </c>
    </row>
    <row r="815">
      <c r="A815" s="43" t="s">
        <v>3273</v>
      </c>
      <c r="B815" s="41" t="s">
        <v>3400</v>
      </c>
    </row>
    <row r="816">
      <c r="A816" s="43" t="s">
        <v>3277</v>
      </c>
      <c r="B816" s="41" t="s">
        <v>3405</v>
      </c>
    </row>
    <row r="817">
      <c r="A817" s="43" t="s">
        <v>3280</v>
      </c>
      <c r="B817" s="41" t="s">
        <v>3410</v>
      </c>
    </row>
    <row r="818">
      <c r="A818" s="43" t="s">
        <v>3284</v>
      </c>
      <c r="B818" s="41" t="s">
        <v>3417</v>
      </c>
    </row>
    <row r="819">
      <c r="A819" s="43" t="s">
        <v>3287</v>
      </c>
      <c r="B819" s="57" t="s">
        <v>3421</v>
      </c>
    </row>
    <row r="820">
      <c r="A820" s="43" t="s">
        <v>3292</v>
      </c>
      <c r="B820" s="41" t="s">
        <v>3429</v>
      </c>
    </row>
    <row r="821">
      <c r="A821" s="43" t="s">
        <v>3296</v>
      </c>
      <c r="B821" s="41" t="s">
        <v>3433</v>
      </c>
    </row>
    <row r="822">
      <c r="A822" s="43" t="s">
        <v>3300</v>
      </c>
      <c r="B822" s="41" t="s">
        <v>3437</v>
      </c>
    </row>
    <row r="823">
      <c r="A823" s="43" t="s">
        <v>3304</v>
      </c>
      <c r="B823" s="41" t="s">
        <v>3441</v>
      </c>
    </row>
    <row r="824">
      <c r="A824" s="43" t="s">
        <v>3308</v>
      </c>
      <c r="B824" s="41" t="s">
        <v>3445</v>
      </c>
    </row>
    <row r="825">
      <c r="A825" s="43" t="s">
        <v>3314</v>
      </c>
      <c r="B825" s="41" t="s">
        <v>3449</v>
      </c>
    </row>
    <row r="826">
      <c r="A826" s="43" t="s">
        <v>3317</v>
      </c>
      <c r="B826" s="41" t="s">
        <v>3453</v>
      </c>
    </row>
    <row r="827">
      <c r="A827" s="43" t="s">
        <v>3321</v>
      </c>
      <c r="B827" s="41" t="s">
        <v>3457</v>
      </c>
    </row>
    <row r="828">
      <c r="A828" s="43" t="s">
        <v>3326</v>
      </c>
      <c r="B828" s="41" t="s">
        <v>3460</v>
      </c>
    </row>
    <row r="829">
      <c r="A829" s="43" t="s">
        <v>3329</v>
      </c>
      <c r="B829" s="41" t="s">
        <v>3463</v>
      </c>
    </row>
    <row r="830">
      <c r="A830" s="43" t="s">
        <v>3333</v>
      </c>
      <c r="B830" s="41" t="s">
        <v>3467</v>
      </c>
    </row>
    <row r="831">
      <c r="A831" s="43" t="s">
        <v>3336</v>
      </c>
      <c r="B831" s="41" t="s">
        <v>3470</v>
      </c>
    </row>
    <row r="832">
      <c r="A832" s="43" t="s">
        <v>3340</v>
      </c>
      <c r="B832" s="41" t="s">
        <v>3475</v>
      </c>
    </row>
    <row r="833">
      <c r="A833" s="43" t="s">
        <v>3344</v>
      </c>
      <c r="B833" s="41" t="s">
        <v>3478</v>
      </c>
    </row>
    <row r="834">
      <c r="A834" s="43" t="s">
        <v>3348</v>
      </c>
      <c r="B834" s="41" t="s">
        <v>3482</v>
      </c>
    </row>
    <row r="835">
      <c r="A835" s="41" t="s">
        <v>3352</v>
      </c>
      <c r="B835" s="41" t="s">
        <v>3484</v>
      </c>
    </row>
    <row r="836">
      <c r="A836" s="43" t="s">
        <v>3355</v>
      </c>
      <c r="B836" s="41" t="s">
        <v>3487</v>
      </c>
    </row>
    <row r="837">
      <c r="A837" s="43" t="s">
        <v>3359</v>
      </c>
      <c r="B837" s="41" t="s">
        <v>3491</v>
      </c>
    </row>
    <row r="838">
      <c r="A838" s="43" t="s">
        <v>3363</v>
      </c>
      <c r="B838" s="41" t="s">
        <v>3495</v>
      </c>
    </row>
    <row r="839">
      <c r="A839" s="43" t="s">
        <v>3367</v>
      </c>
      <c r="B839" s="41" t="s">
        <v>3499</v>
      </c>
    </row>
    <row r="840">
      <c r="A840" s="43" t="s">
        <v>3371</v>
      </c>
      <c r="B840" s="41" t="s">
        <v>3503</v>
      </c>
    </row>
    <row r="841">
      <c r="A841" s="43" t="s">
        <v>3376</v>
      </c>
      <c r="B841" s="41" t="s">
        <v>3507</v>
      </c>
    </row>
    <row r="842">
      <c r="A842" s="43" t="s">
        <v>3380</v>
      </c>
      <c r="B842" s="41" t="s">
        <v>3511</v>
      </c>
    </row>
    <row r="843">
      <c r="A843" s="43" t="s">
        <v>3384</v>
      </c>
      <c r="B843" s="41" t="s">
        <v>3515</v>
      </c>
    </row>
    <row r="844">
      <c r="A844" s="43" t="s">
        <v>3388</v>
      </c>
      <c r="B844" s="41" t="s">
        <v>3518</v>
      </c>
    </row>
    <row r="845">
      <c r="A845" s="43" t="s">
        <v>3392</v>
      </c>
      <c r="B845" s="41" t="s">
        <v>3523</v>
      </c>
    </row>
    <row r="846">
      <c r="A846" s="43" t="s">
        <v>3397</v>
      </c>
      <c r="B846" s="41" t="s">
        <v>3530</v>
      </c>
    </row>
    <row r="847">
      <c r="A847" s="43" t="s">
        <v>3401</v>
      </c>
      <c r="B847" s="41" t="s">
        <v>3536</v>
      </c>
    </row>
    <row r="848">
      <c r="A848" s="43" t="s">
        <v>3404</v>
      </c>
      <c r="B848" s="41" t="s">
        <v>3541</v>
      </c>
    </row>
    <row r="849">
      <c r="A849" s="43" t="s">
        <v>3408</v>
      </c>
      <c r="B849" s="41" t="s">
        <v>3547</v>
      </c>
    </row>
    <row r="850">
      <c r="A850" s="43" t="s">
        <v>3412</v>
      </c>
      <c r="B850" s="41" t="s">
        <v>3551</v>
      </c>
    </row>
    <row r="851">
      <c r="A851" s="43" t="s">
        <v>3415</v>
      </c>
      <c r="B851" s="41" t="s">
        <v>3553</v>
      </c>
    </row>
    <row r="852">
      <c r="A852" s="43" t="s">
        <v>3419</v>
      </c>
      <c r="B852" s="41" t="s">
        <v>3560</v>
      </c>
    </row>
    <row r="853">
      <c r="A853" s="43" t="s">
        <v>3424</v>
      </c>
      <c r="B853" s="41" t="s">
        <v>3566</v>
      </c>
    </row>
    <row r="854">
      <c r="A854" s="43" t="s">
        <v>3427</v>
      </c>
      <c r="B854" s="41" t="s">
        <v>3570</v>
      </c>
    </row>
    <row r="855">
      <c r="A855" s="43" t="s">
        <v>3432</v>
      </c>
      <c r="B855" s="41" t="s">
        <v>3574</v>
      </c>
    </row>
    <row r="856">
      <c r="A856" s="43" t="s">
        <v>3436</v>
      </c>
      <c r="B856" s="41" t="s">
        <v>3578</v>
      </c>
    </row>
    <row r="857">
      <c r="A857" s="43" t="s">
        <v>3440</v>
      </c>
      <c r="B857" s="41" t="s">
        <v>3582</v>
      </c>
    </row>
    <row r="858">
      <c r="A858" s="43" t="s">
        <v>3444</v>
      </c>
      <c r="B858" s="41" t="s">
        <v>3586</v>
      </c>
    </row>
    <row r="859">
      <c r="A859" s="43" t="s">
        <v>3448</v>
      </c>
      <c r="B859" s="41" t="s">
        <v>3590</v>
      </c>
    </row>
    <row r="860">
      <c r="A860" s="43" t="s">
        <v>3452</v>
      </c>
      <c r="B860" s="41" t="s">
        <v>3594</v>
      </c>
    </row>
    <row r="861">
      <c r="A861" s="43" t="s">
        <v>3455</v>
      </c>
      <c r="B861" s="41" t="s">
        <v>3598</v>
      </c>
    </row>
    <row r="862">
      <c r="A862" s="43" t="s">
        <v>3459</v>
      </c>
      <c r="B862" s="41" t="s">
        <v>3602</v>
      </c>
    </row>
    <row r="863">
      <c r="A863" s="43" t="s">
        <v>3464</v>
      </c>
      <c r="B863" s="41" t="s">
        <v>3606</v>
      </c>
    </row>
    <row r="864">
      <c r="A864" s="43" t="s">
        <v>3468</v>
      </c>
      <c r="B864" s="41" t="s">
        <v>3610</v>
      </c>
    </row>
    <row r="865">
      <c r="A865" s="43" t="s">
        <v>3472</v>
      </c>
      <c r="B865" s="41" t="s">
        <v>3614</v>
      </c>
    </row>
    <row r="866">
      <c r="A866" s="43" t="s">
        <v>3476</v>
      </c>
      <c r="B866" s="41" t="s">
        <v>3618</v>
      </c>
    </row>
    <row r="867">
      <c r="A867" s="43" t="s">
        <v>3480</v>
      </c>
      <c r="B867" s="41" t="s">
        <v>3622</v>
      </c>
    </row>
    <row r="868">
      <c r="A868" s="43" t="s">
        <v>3485</v>
      </c>
      <c r="B868" s="41" t="s">
        <v>3626</v>
      </c>
    </row>
    <row r="869">
      <c r="A869" s="43" t="s">
        <v>3489</v>
      </c>
      <c r="B869" s="41" t="s">
        <v>3630</v>
      </c>
    </row>
    <row r="870">
      <c r="A870" s="43" t="s">
        <v>3493</v>
      </c>
      <c r="B870" s="41" t="s">
        <v>3634</v>
      </c>
    </row>
    <row r="871">
      <c r="A871" s="43" t="s">
        <v>3497</v>
      </c>
      <c r="B871" s="41" t="s">
        <v>3639</v>
      </c>
    </row>
    <row r="872">
      <c r="A872" s="43" t="s">
        <v>3501</v>
      </c>
      <c r="B872" s="41" t="s">
        <v>3643</v>
      </c>
    </row>
    <row r="873">
      <c r="A873" s="43" t="s">
        <v>3505</v>
      </c>
      <c r="B873" s="41" t="s">
        <v>3647</v>
      </c>
    </row>
    <row r="874">
      <c r="A874" s="43" t="s">
        <v>3509</v>
      </c>
      <c r="B874" s="41" t="s">
        <v>3653</v>
      </c>
    </row>
    <row r="875">
      <c r="A875" s="43" t="s">
        <v>3513</v>
      </c>
      <c r="B875" s="41" t="s">
        <v>3659</v>
      </c>
    </row>
    <row r="876">
      <c r="A876" s="43" t="s">
        <v>3517</v>
      </c>
      <c r="B876" s="41" t="s">
        <v>3665</v>
      </c>
    </row>
    <row r="877">
      <c r="A877" s="43" t="s">
        <v>3521</v>
      </c>
      <c r="B877" s="41" t="s">
        <v>3669</v>
      </c>
    </row>
    <row r="878">
      <c r="A878" s="43" t="s">
        <v>3525</v>
      </c>
      <c r="B878" s="41" t="s">
        <v>3674</v>
      </c>
    </row>
    <row r="879">
      <c r="A879" s="43" t="s">
        <v>3528</v>
      </c>
      <c r="B879" s="41" t="s">
        <v>3679</v>
      </c>
    </row>
    <row r="880">
      <c r="A880" s="43" t="s">
        <v>3533</v>
      </c>
      <c r="B880" s="41" t="s">
        <v>3684</v>
      </c>
    </row>
    <row r="881">
      <c r="A881" s="43" t="s">
        <v>3537</v>
      </c>
      <c r="B881" s="41" t="s">
        <v>3688</v>
      </c>
    </row>
    <row r="882">
      <c r="A882" s="43" t="s">
        <v>3540</v>
      </c>
      <c r="B882" s="41" t="s">
        <v>3692</v>
      </c>
    </row>
    <row r="883">
      <c r="A883" s="43" t="s">
        <v>3544</v>
      </c>
      <c r="B883" s="41" t="s">
        <v>3696</v>
      </c>
    </row>
    <row r="884">
      <c r="A884" s="43" t="s">
        <v>3548</v>
      </c>
      <c r="B884" s="41" t="s">
        <v>3700</v>
      </c>
    </row>
    <row r="885">
      <c r="A885" s="43" t="s">
        <v>3552</v>
      </c>
      <c r="B885" s="41" t="s">
        <v>3704</v>
      </c>
    </row>
    <row r="886">
      <c r="A886" s="43" t="s">
        <v>3556</v>
      </c>
      <c r="B886" s="41" t="s">
        <v>3709</v>
      </c>
    </row>
    <row r="887">
      <c r="A887" s="43" t="s">
        <v>3559</v>
      </c>
      <c r="B887" s="41" t="s">
        <v>3714</v>
      </c>
    </row>
    <row r="888">
      <c r="A888" s="41" t="s">
        <v>3563</v>
      </c>
      <c r="B888" s="41" t="s">
        <v>3716</v>
      </c>
    </row>
    <row r="889">
      <c r="A889" s="43" t="s">
        <v>3565</v>
      </c>
      <c r="B889" s="41" t="s">
        <v>3719</v>
      </c>
    </row>
    <row r="890">
      <c r="A890" s="43" t="s">
        <v>3569</v>
      </c>
      <c r="B890" s="41" t="s">
        <v>3724</v>
      </c>
    </row>
    <row r="891">
      <c r="A891" s="43" t="s">
        <v>3573</v>
      </c>
      <c r="B891" s="41" t="s">
        <v>3729</v>
      </c>
    </row>
    <row r="892">
      <c r="A892" s="43" t="s">
        <v>3577</v>
      </c>
      <c r="B892" s="41" t="s">
        <v>3731</v>
      </c>
    </row>
    <row r="893">
      <c r="A893" s="43" t="s">
        <v>3581</v>
      </c>
      <c r="B893" s="41" t="s">
        <v>3736</v>
      </c>
    </row>
    <row r="894">
      <c r="A894" s="43" t="s">
        <v>3585</v>
      </c>
      <c r="B894" s="41" t="s">
        <v>3739</v>
      </c>
    </row>
    <row r="895">
      <c r="A895" s="43" t="s">
        <v>3589</v>
      </c>
      <c r="B895" s="41" t="s">
        <v>3742</v>
      </c>
    </row>
    <row r="896">
      <c r="A896" s="43" t="s">
        <v>3593</v>
      </c>
      <c r="B896" s="41" t="s">
        <v>3746</v>
      </c>
    </row>
    <row r="897">
      <c r="A897" s="43" t="s">
        <v>3597</v>
      </c>
      <c r="B897" s="41" t="s">
        <v>3750</v>
      </c>
    </row>
    <row r="898">
      <c r="A898" s="43" t="s">
        <v>3601</v>
      </c>
      <c r="B898" s="41" t="s">
        <v>3754</v>
      </c>
    </row>
    <row r="899">
      <c r="A899" s="43" t="s">
        <v>3605</v>
      </c>
      <c r="B899" s="41" t="s">
        <v>3758</v>
      </c>
    </row>
    <row r="900">
      <c r="A900" s="43" t="s">
        <v>3609</v>
      </c>
      <c r="B900" s="41" t="s">
        <v>3762</v>
      </c>
    </row>
    <row r="901">
      <c r="A901" s="43" t="s">
        <v>3612</v>
      </c>
      <c r="B901" s="41" t="s">
        <v>3766</v>
      </c>
    </row>
    <row r="902">
      <c r="A902" s="43" t="s">
        <v>3616</v>
      </c>
      <c r="B902" s="41" t="s">
        <v>3770</v>
      </c>
    </row>
    <row r="903">
      <c r="A903" s="43" t="s">
        <v>3621</v>
      </c>
      <c r="B903" s="41" t="s">
        <v>3777</v>
      </c>
    </row>
    <row r="904">
      <c r="A904" s="43" t="s">
        <v>3624</v>
      </c>
      <c r="B904" s="41" t="s">
        <v>3782</v>
      </c>
    </row>
    <row r="905">
      <c r="A905" s="43" t="s">
        <v>3628</v>
      </c>
      <c r="B905" s="41" t="s">
        <v>3789</v>
      </c>
    </row>
    <row r="906">
      <c r="A906" s="43" t="s">
        <v>3632</v>
      </c>
      <c r="B906" s="41" t="s">
        <v>3795</v>
      </c>
    </row>
    <row r="907">
      <c r="A907" s="43" t="s">
        <v>3636</v>
      </c>
      <c r="B907" s="41" t="s">
        <v>3800</v>
      </c>
    </row>
    <row r="908">
      <c r="A908" s="43" t="s">
        <v>3641</v>
      </c>
      <c r="B908" s="41" t="s">
        <v>3804</v>
      </c>
    </row>
    <row r="909">
      <c r="A909" s="43" t="s">
        <v>3645</v>
      </c>
      <c r="B909" s="41" t="s">
        <v>3808</v>
      </c>
    </row>
    <row r="910">
      <c r="A910" s="43" t="s">
        <v>3649</v>
      </c>
      <c r="B910" s="41" t="s">
        <v>3813</v>
      </c>
    </row>
    <row r="911">
      <c r="A911" s="43" t="s">
        <v>3652</v>
      </c>
      <c r="B911" s="41" t="s">
        <v>3817</v>
      </c>
    </row>
    <row r="912">
      <c r="A912" s="43" t="s">
        <v>3656</v>
      </c>
      <c r="B912" s="41" t="s">
        <v>3821</v>
      </c>
    </row>
    <row r="913">
      <c r="A913" s="43" t="s">
        <v>3660</v>
      </c>
      <c r="B913" s="41" t="s">
        <v>3825</v>
      </c>
    </row>
    <row r="914">
      <c r="A914" s="43" t="s">
        <v>3663</v>
      </c>
      <c r="B914" s="41" t="s">
        <v>3830</v>
      </c>
    </row>
    <row r="915">
      <c r="A915" s="43" t="s">
        <v>3667</v>
      </c>
      <c r="B915" s="41" t="s">
        <v>3835</v>
      </c>
    </row>
    <row r="916">
      <c r="A916" s="43" t="s">
        <v>3671</v>
      </c>
      <c r="B916" s="41" t="s">
        <v>3838</v>
      </c>
    </row>
    <row r="917">
      <c r="A917" s="43" t="s">
        <v>3675</v>
      </c>
      <c r="B917" s="41" t="s">
        <v>3842</v>
      </c>
    </row>
    <row r="918">
      <c r="A918" s="43" t="s">
        <v>3678</v>
      </c>
      <c r="B918" s="41" t="s">
        <v>3846</v>
      </c>
    </row>
    <row r="919">
      <c r="A919" s="43" t="s">
        <v>3682</v>
      </c>
      <c r="B919" s="41" t="s">
        <v>3850</v>
      </c>
    </row>
    <row r="920">
      <c r="A920" s="43" t="s">
        <v>3686</v>
      </c>
      <c r="B920" s="41" t="s">
        <v>3853</v>
      </c>
    </row>
    <row r="921">
      <c r="A921" s="43" t="s">
        <v>3690</v>
      </c>
      <c r="B921" s="41" t="s">
        <v>3857</v>
      </c>
    </row>
    <row r="922">
      <c r="A922" s="43" t="s">
        <v>3694</v>
      </c>
      <c r="B922" s="41" t="s">
        <v>3861</v>
      </c>
    </row>
    <row r="923">
      <c r="A923" s="43" t="s">
        <v>3698</v>
      </c>
      <c r="B923" s="41" t="s">
        <v>3867</v>
      </c>
    </row>
    <row r="924">
      <c r="A924" s="43" t="s">
        <v>3702</v>
      </c>
      <c r="B924" s="41" t="s">
        <v>3872</v>
      </c>
    </row>
    <row r="925">
      <c r="A925" s="43" t="s">
        <v>3706</v>
      </c>
      <c r="B925" s="41" t="s">
        <v>3876</v>
      </c>
    </row>
    <row r="926">
      <c r="A926" s="41" t="s">
        <v>3710</v>
      </c>
      <c r="B926" s="41" t="s">
        <v>3877</v>
      </c>
    </row>
    <row r="927">
      <c r="A927" s="43" t="s">
        <v>3712</v>
      </c>
      <c r="B927" s="41" t="s">
        <v>3881</v>
      </c>
    </row>
    <row r="928">
      <c r="A928" s="43" t="s">
        <v>3717</v>
      </c>
      <c r="B928" s="41" t="s">
        <v>3885</v>
      </c>
    </row>
    <row r="929">
      <c r="A929" s="43" t="s">
        <v>3721</v>
      </c>
      <c r="B929" s="41" t="s">
        <v>3889</v>
      </c>
    </row>
    <row r="930">
      <c r="A930" s="43" t="s">
        <v>3725</v>
      </c>
      <c r="B930" s="41" t="s">
        <v>3893</v>
      </c>
    </row>
    <row r="931">
      <c r="A931" s="43" t="s">
        <v>3728</v>
      </c>
      <c r="B931" s="41" t="s">
        <v>3897</v>
      </c>
    </row>
    <row r="932">
      <c r="A932" s="43" t="s">
        <v>3733</v>
      </c>
      <c r="B932" s="41" t="s">
        <v>3901</v>
      </c>
    </row>
    <row r="933">
      <c r="A933" s="43" t="s">
        <v>3737</v>
      </c>
      <c r="B933" s="41" t="s">
        <v>3906</v>
      </c>
    </row>
    <row r="934">
      <c r="A934" s="43" t="s">
        <v>3741</v>
      </c>
      <c r="B934" s="41" t="s">
        <v>3912</v>
      </c>
    </row>
    <row r="935">
      <c r="A935" s="43" t="s">
        <v>3745</v>
      </c>
      <c r="B935" s="41" t="s">
        <v>3917</v>
      </c>
    </row>
    <row r="936">
      <c r="A936" s="43" t="s">
        <v>3749</v>
      </c>
      <c r="B936" s="41" t="s">
        <v>3923</v>
      </c>
    </row>
    <row r="937">
      <c r="A937" s="43" t="s">
        <v>3753</v>
      </c>
      <c r="B937" s="41" t="s">
        <v>3927</v>
      </c>
    </row>
    <row r="938">
      <c r="A938" s="43" t="s">
        <v>3757</v>
      </c>
      <c r="B938" s="41" t="s">
        <v>3932</v>
      </c>
    </row>
    <row r="939">
      <c r="A939" s="43" t="s">
        <v>3761</v>
      </c>
      <c r="B939" s="41" t="s">
        <v>3937</v>
      </c>
    </row>
    <row r="940">
      <c r="A940" s="43" t="s">
        <v>3765</v>
      </c>
      <c r="B940" s="41" t="s">
        <v>3941</v>
      </c>
    </row>
    <row r="941">
      <c r="A941" s="43" t="s">
        <v>3769</v>
      </c>
      <c r="B941" s="41" t="s">
        <v>3945</v>
      </c>
    </row>
    <row r="942">
      <c r="A942" s="43" t="s">
        <v>3773</v>
      </c>
      <c r="B942" s="41" t="s">
        <v>3949</v>
      </c>
    </row>
    <row r="943">
      <c r="A943" s="43" t="s">
        <v>3776</v>
      </c>
      <c r="B943" s="41" t="s">
        <v>3953</v>
      </c>
    </row>
    <row r="944">
      <c r="A944" s="43" t="s">
        <v>3780</v>
      </c>
      <c r="B944" s="41" t="s">
        <v>3957</v>
      </c>
    </row>
    <row r="945">
      <c r="A945" s="43" t="s">
        <v>3784</v>
      </c>
      <c r="B945" s="41" t="s">
        <v>3961</v>
      </c>
    </row>
    <row r="946">
      <c r="A946" s="43" t="s">
        <v>3788</v>
      </c>
      <c r="B946" s="41" t="s">
        <v>3965</v>
      </c>
    </row>
    <row r="947">
      <c r="A947" s="43" t="s">
        <v>3791</v>
      </c>
      <c r="B947" s="41" t="s">
        <v>3969</v>
      </c>
    </row>
    <row r="948">
      <c r="A948" s="43" t="s">
        <v>3796</v>
      </c>
      <c r="B948" s="41" t="s">
        <v>3973</v>
      </c>
    </row>
    <row r="949">
      <c r="A949" s="43" t="s">
        <v>3799</v>
      </c>
      <c r="B949" s="41" t="s">
        <v>3976</v>
      </c>
    </row>
    <row r="950">
      <c r="A950" s="43" t="s">
        <v>3803</v>
      </c>
      <c r="B950" s="41" t="s">
        <v>3979</v>
      </c>
    </row>
    <row r="951">
      <c r="A951" s="43" t="s">
        <v>3806</v>
      </c>
      <c r="B951" s="41" t="s">
        <v>3983</v>
      </c>
    </row>
    <row r="952">
      <c r="A952" s="43" t="s">
        <v>3810</v>
      </c>
      <c r="B952" s="41" t="s">
        <v>3987</v>
      </c>
    </row>
    <row r="953">
      <c r="A953" s="43" t="s">
        <v>3814</v>
      </c>
      <c r="B953" s="41" t="s">
        <v>3991</v>
      </c>
    </row>
    <row r="954">
      <c r="A954" s="43" t="s">
        <v>3818</v>
      </c>
      <c r="B954" s="41" t="s">
        <v>3995</v>
      </c>
    </row>
    <row r="955">
      <c r="A955" s="43" t="s">
        <v>3822</v>
      </c>
      <c r="B955" s="41" t="s">
        <v>3999</v>
      </c>
    </row>
    <row r="956">
      <c r="A956" s="43" t="s">
        <v>3826</v>
      </c>
      <c r="B956" s="41" t="s">
        <v>4003</v>
      </c>
    </row>
    <row r="957">
      <c r="A957" s="43" t="s">
        <v>3829</v>
      </c>
      <c r="B957" s="41" t="s">
        <v>4007</v>
      </c>
    </row>
    <row r="958">
      <c r="A958" s="43" t="s">
        <v>3833</v>
      </c>
      <c r="B958" s="41" t="s">
        <v>4011</v>
      </c>
    </row>
    <row r="959">
      <c r="A959" s="43" t="s">
        <v>3837</v>
      </c>
      <c r="B959" s="41" t="s">
        <v>4014</v>
      </c>
    </row>
    <row r="960">
      <c r="A960" s="43" t="s">
        <v>3841</v>
      </c>
      <c r="B960" s="41" t="s">
        <v>4018</v>
      </c>
    </row>
    <row r="961">
      <c r="A961" s="43" t="s">
        <v>3845</v>
      </c>
      <c r="B961" s="41" t="s">
        <v>4022</v>
      </c>
    </row>
    <row r="962">
      <c r="A962" s="43" t="s">
        <v>3849</v>
      </c>
      <c r="B962" s="41" t="s">
        <v>4026</v>
      </c>
    </row>
    <row r="963">
      <c r="A963" s="43" t="s">
        <v>3852</v>
      </c>
      <c r="B963" s="41" t="s">
        <v>4031</v>
      </c>
    </row>
    <row r="964">
      <c r="A964" s="43" t="s">
        <v>3856</v>
      </c>
      <c r="B964" s="41" t="s">
        <v>4037</v>
      </c>
    </row>
    <row r="965">
      <c r="A965" s="43" t="s">
        <v>3860</v>
      </c>
      <c r="B965" s="41" t="s">
        <v>4042</v>
      </c>
    </row>
    <row r="966">
      <c r="A966" s="43" t="s">
        <v>3864</v>
      </c>
      <c r="B966" s="41" t="s">
        <v>4048</v>
      </c>
    </row>
    <row r="967">
      <c r="A967" s="43" t="s">
        <v>3868</v>
      </c>
      <c r="B967" s="41" t="s">
        <v>4053</v>
      </c>
    </row>
    <row r="968">
      <c r="A968" s="43" t="s">
        <v>3871</v>
      </c>
      <c r="B968" s="41" t="s">
        <v>4057</v>
      </c>
    </row>
    <row r="969">
      <c r="A969" s="43" t="s">
        <v>3875</v>
      </c>
      <c r="B969" s="41" t="s">
        <v>4061</v>
      </c>
    </row>
    <row r="970">
      <c r="A970" s="43" t="s">
        <v>3880</v>
      </c>
      <c r="B970" s="41" t="s">
        <v>4065</v>
      </c>
    </row>
    <row r="971">
      <c r="A971" s="43" t="s">
        <v>3884</v>
      </c>
      <c r="B971" s="41" t="s">
        <v>4069</v>
      </c>
    </row>
    <row r="972">
      <c r="A972" s="43" t="s">
        <v>3888</v>
      </c>
      <c r="B972" s="41" t="s">
        <v>4073</v>
      </c>
    </row>
    <row r="973">
      <c r="A973" s="43" t="s">
        <v>3892</v>
      </c>
      <c r="B973" s="41" t="s">
        <v>4077</v>
      </c>
    </row>
    <row r="974">
      <c r="A974" s="43" t="s">
        <v>3896</v>
      </c>
      <c r="B974" s="41" t="s">
        <v>4081</v>
      </c>
    </row>
    <row r="975">
      <c r="A975" s="43" t="s">
        <v>3900</v>
      </c>
      <c r="B975" s="41" t="s">
        <v>4085</v>
      </c>
    </row>
    <row r="976">
      <c r="A976" s="43" t="s">
        <v>3904</v>
      </c>
      <c r="B976" s="41" t="s">
        <v>4090</v>
      </c>
    </row>
    <row r="977">
      <c r="A977" s="43" t="s">
        <v>3908</v>
      </c>
      <c r="B977" s="41" t="s">
        <v>4093</v>
      </c>
    </row>
    <row r="978">
      <c r="A978" s="43" t="s">
        <v>3911</v>
      </c>
      <c r="B978" s="41" t="s">
        <v>4097</v>
      </c>
    </row>
    <row r="979">
      <c r="A979" s="43" t="s">
        <v>3915</v>
      </c>
      <c r="B979" s="41" t="s">
        <v>4101</v>
      </c>
    </row>
    <row r="980">
      <c r="A980" s="43" t="s">
        <v>3919</v>
      </c>
      <c r="B980" s="41" t="s">
        <v>4105</v>
      </c>
    </row>
    <row r="981">
      <c r="A981" s="43" t="s">
        <v>3922</v>
      </c>
      <c r="B981" s="41" t="s">
        <v>4108</v>
      </c>
    </row>
    <row r="982">
      <c r="A982" s="43" t="s">
        <v>3926</v>
      </c>
      <c r="B982" s="41" t="s">
        <v>4113</v>
      </c>
    </row>
    <row r="983">
      <c r="A983" s="43" t="s">
        <v>3929</v>
      </c>
      <c r="B983" s="41" t="s">
        <v>4118</v>
      </c>
    </row>
    <row r="984">
      <c r="A984" s="43" t="s">
        <v>3933</v>
      </c>
      <c r="B984" s="41" t="s">
        <v>4122</v>
      </c>
    </row>
    <row r="985">
      <c r="A985" s="43" t="s">
        <v>3936</v>
      </c>
      <c r="B985" s="41" t="s">
        <v>4127</v>
      </c>
    </row>
    <row r="986">
      <c r="A986" s="43" t="s">
        <v>3940</v>
      </c>
      <c r="B986" s="41" t="s">
        <v>4131</v>
      </c>
    </row>
    <row r="987">
      <c r="A987" s="43" t="s">
        <v>3944</v>
      </c>
      <c r="B987" s="41" t="s">
        <v>4134</v>
      </c>
    </row>
    <row r="988">
      <c r="A988" s="43" t="s">
        <v>3948</v>
      </c>
      <c r="B988" s="41" t="s">
        <v>4138</v>
      </c>
    </row>
    <row r="989">
      <c r="A989" s="43" t="s">
        <v>3952</v>
      </c>
      <c r="B989" s="41" t="s">
        <v>4142</v>
      </c>
    </row>
    <row r="990">
      <c r="A990" s="43" t="s">
        <v>3956</v>
      </c>
      <c r="B990" s="41" t="s">
        <v>4145</v>
      </c>
    </row>
    <row r="991">
      <c r="A991" s="43" t="s">
        <v>3960</v>
      </c>
      <c r="B991" s="41" t="s">
        <v>4149</v>
      </c>
    </row>
    <row r="992">
      <c r="A992" s="43" t="s">
        <v>3964</v>
      </c>
      <c r="B992" s="41" t="s">
        <v>4153</v>
      </c>
    </row>
    <row r="993">
      <c r="A993" s="43" t="s">
        <v>3968</v>
      </c>
      <c r="B993" s="41" t="s">
        <v>4160</v>
      </c>
    </row>
    <row r="994">
      <c r="A994" s="43" t="s">
        <v>3972</v>
      </c>
      <c r="B994" s="41" t="s">
        <v>4164</v>
      </c>
    </row>
    <row r="995">
      <c r="A995" s="43" t="s">
        <v>3977</v>
      </c>
      <c r="B995" s="41" t="s">
        <v>4171</v>
      </c>
    </row>
    <row r="996">
      <c r="A996" s="43" t="s">
        <v>3981</v>
      </c>
      <c r="B996" s="41" t="s">
        <v>4177</v>
      </c>
    </row>
    <row r="997">
      <c r="A997" s="43" t="s">
        <v>3985</v>
      </c>
      <c r="B997" s="41" t="s">
        <v>4181</v>
      </c>
    </row>
    <row r="998">
      <c r="A998" s="43" t="s">
        <v>3989</v>
      </c>
      <c r="B998" s="41" t="s">
        <v>4185</v>
      </c>
    </row>
    <row r="999">
      <c r="A999" s="43" t="s">
        <v>3993</v>
      </c>
      <c r="B999" s="41" t="s">
        <v>4189</v>
      </c>
    </row>
    <row r="1000">
      <c r="A1000" s="43" t="s">
        <v>3997</v>
      </c>
      <c r="B1000" s="41" t="s">
        <v>4192</v>
      </c>
    </row>
    <row r="1001">
      <c r="A1001" s="43" t="s">
        <v>4001</v>
      </c>
      <c r="B1001" s="41" t="s">
        <v>4196</v>
      </c>
    </row>
    <row r="1002">
      <c r="A1002" s="43" t="s">
        <v>4005</v>
      </c>
      <c r="B1002" s="41" t="s">
        <v>4199</v>
      </c>
    </row>
    <row r="1003">
      <c r="A1003" s="43" t="s">
        <v>4009</v>
      </c>
      <c r="B1003" s="41" t="s">
        <v>4204</v>
      </c>
    </row>
    <row r="1004">
      <c r="A1004" s="43" t="s">
        <v>4013</v>
      </c>
      <c r="B1004" s="41" t="s">
        <v>4209</v>
      </c>
    </row>
    <row r="1005">
      <c r="A1005" s="43" t="s">
        <v>4017</v>
      </c>
      <c r="B1005" s="41" t="s">
        <v>4213</v>
      </c>
    </row>
    <row r="1006">
      <c r="A1006" s="43" t="s">
        <v>4021</v>
      </c>
      <c r="B1006" s="41" t="s">
        <v>4217</v>
      </c>
    </row>
    <row r="1007">
      <c r="A1007" s="43" t="s">
        <v>4025</v>
      </c>
      <c r="B1007" s="41" t="s">
        <v>4221</v>
      </c>
    </row>
    <row r="1008">
      <c r="A1008" s="43" t="s">
        <v>4029</v>
      </c>
      <c r="B1008" s="41" t="s">
        <v>4225</v>
      </c>
    </row>
    <row r="1009">
      <c r="A1009" s="43" t="s">
        <v>4033</v>
      </c>
      <c r="B1009" s="41" t="s">
        <v>4229</v>
      </c>
    </row>
    <row r="1010">
      <c r="A1010" s="43" t="s">
        <v>4036</v>
      </c>
      <c r="B1010" s="41" t="s">
        <v>4233</v>
      </c>
    </row>
    <row r="1011">
      <c r="A1011" s="43" t="s">
        <v>4040</v>
      </c>
      <c r="B1011" s="41" t="s">
        <v>4236</v>
      </c>
    </row>
    <row r="1012">
      <c r="A1012" s="43" t="s">
        <v>4044</v>
      </c>
      <c r="B1012" s="41" t="s">
        <v>4241</v>
      </c>
    </row>
    <row r="1013">
      <c r="A1013" s="43" t="s">
        <v>4047</v>
      </c>
      <c r="B1013" s="41" t="s">
        <v>4244</v>
      </c>
    </row>
    <row r="1014">
      <c r="A1014" s="43" t="s">
        <v>4051</v>
      </c>
      <c r="B1014" s="41" t="s">
        <v>4248</v>
      </c>
    </row>
    <row r="1015">
      <c r="A1015" s="43" t="s">
        <v>4055</v>
      </c>
      <c r="B1015" s="41" t="s">
        <v>4252</v>
      </c>
    </row>
    <row r="1016">
      <c r="A1016" s="43" t="s">
        <v>4059</v>
      </c>
      <c r="B1016" s="41" t="s">
        <v>4257</v>
      </c>
    </row>
    <row r="1017">
      <c r="A1017" s="43" t="s">
        <v>4063</v>
      </c>
      <c r="B1017" s="41" t="s">
        <v>4260</v>
      </c>
    </row>
    <row r="1018">
      <c r="A1018" s="43" t="s">
        <v>4067</v>
      </c>
      <c r="B1018" s="41" t="s">
        <v>4265</v>
      </c>
    </row>
    <row r="1019">
      <c r="A1019" s="43" t="s">
        <v>4071</v>
      </c>
      <c r="B1019" s="41" t="s">
        <v>4269</v>
      </c>
    </row>
    <row r="1020">
      <c r="A1020" s="43" t="s">
        <v>4075</v>
      </c>
      <c r="B1020" s="41" t="s">
        <v>4273</v>
      </c>
    </row>
    <row r="1021">
      <c r="A1021" s="43" t="s">
        <v>4079</v>
      </c>
      <c r="B1021" s="41" t="s">
        <v>4277</v>
      </c>
    </row>
    <row r="1022">
      <c r="A1022" s="43" t="s">
        <v>4083</v>
      </c>
      <c r="B1022" s="41" t="s">
        <v>4284</v>
      </c>
    </row>
    <row r="1023">
      <c r="A1023" s="43" t="s">
        <v>4087</v>
      </c>
      <c r="B1023" s="41" t="s">
        <v>4289</v>
      </c>
    </row>
    <row r="1024">
      <c r="A1024" s="43" t="s">
        <v>4091</v>
      </c>
      <c r="B1024" s="41" t="s">
        <v>4295</v>
      </c>
    </row>
    <row r="1025">
      <c r="A1025" s="43" t="s">
        <v>4095</v>
      </c>
      <c r="B1025" s="41" t="s">
        <v>4301</v>
      </c>
    </row>
    <row r="1026">
      <c r="A1026" s="43" t="s">
        <v>4099</v>
      </c>
      <c r="B1026" s="41" t="s">
        <v>4306</v>
      </c>
    </row>
    <row r="1027">
      <c r="A1027" s="43" t="s">
        <v>4103</v>
      </c>
      <c r="B1027" s="41" t="s">
        <v>4310</v>
      </c>
    </row>
    <row r="1028">
      <c r="A1028" s="43" t="s">
        <v>4107</v>
      </c>
      <c r="B1028" s="41" t="s">
        <v>4314</v>
      </c>
    </row>
    <row r="1029">
      <c r="A1029" s="43" t="s">
        <v>4111</v>
      </c>
      <c r="B1029" s="41" t="s">
        <v>4318</v>
      </c>
    </row>
    <row r="1030">
      <c r="A1030" s="43" t="s">
        <v>4115</v>
      </c>
      <c r="B1030" s="41" t="s">
        <v>4322</v>
      </c>
    </row>
    <row r="1031">
      <c r="A1031" s="43" t="s">
        <v>4119</v>
      </c>
      <c r="B1031" s="41" t="s">
        <v>4326</v>
      </c>
    </row>
    <row r="1032">
      <c r="A1032" s="43" t="s">
        <v>4123</v>
      </c>
      <c r="B1032" s="41" t="s">
        <v>4330</v>
      </c>
    </row>
    <row r="1033">
      <c r="A1033" s="43" t="s">
        <v>4126</v>
      </c>
      <c r="B1033" s="41" t="s">
        <v>4334</v>
      </c>
    </row>
    <row r="1034">
      <c r="A1034" s="43" t="s">
        <v>4130</v>
      </c>
      <c r="B1034" s="41" t="s">
        <v>4338</v>
      </c>
    </row>
    <row r="1035">
      <c r="A1035" s="43" t="s">
        <v>4135</v>
      </c>
      <c r="B1035" s="41" t="s">
        <v>4343</v>
      </c>
    </row>
    <row r="1036">
      <c r="A1036" s="43" t="s">
        <v>4139</v>
      </c>
      <c r="B1036" s="41" t="s">
        <v>4346</v>
      </c>
    </row>
    <row r="1037">
      <c r="A1037" s="43" t="s">
        <v>4143</v>
      </c>
      <c r="B1037" s="41" t="s">
        <v>4350</v>
      </c>
    </row>
    <row r="1038">
      <c r="A1038" s="43" t="s">
        <v>4147</v>
      </c>
      <c r="B1038" s="41" t="s">
        <v>4353</v>
      </c>
    </row>
    <row r="1039">
      <c r="A1039" s="43" t="s">
        <v>4151</v>
      </c>
      <c r="B1039" s="41" t="s">
        <v>4359</v>
      </c>
    </row>
    <row r="1040">
      <c r="A1040" s="43" t="s">
        <v>4155</v>
      </c>
      <c r="B1040" s="41" t="s">
        <v>4363</v>
      </c>
    </row>
    <row r="1041">
      <c r="A1041" s="43" t="s">
        <v>4158</v>
      </c>
      <c r="B1041" s="41" t="s">
        <v>4366</v>
      </c>
    </row>
    <row r="1042">
      <c r="A1042" s="43" t="s">
        <v>4162</v>
      </c>
      <c r="B1042" s="41" t="s">
        <v>4371</v>
      </c>
    </row>
    <row r="1043">
      <c r="A1043" s="43" t="s">
        <v>4166</v>
      </c>
      <c r="B1043" s="41" t="s">
        <v>4374</v>
      </c>
    </row>
    <row r="1044">
      <c r="A1044" s="43" t="s">
        <v>4169</v>
      </c>
      <c r="B1044" s="41" t="s">
        <v>4379</v>
      </c>
    </row>
    <row r="1045">
      <c r="A1045" s="43" t="s">
        <v>4173</v>
      </c>
      <c r="B1045" s="41" t="s">
        <v>4382</v>
      </c>
    </row>
    <row r="1046">
      <c r="A1046" s="43" t="s">
        <v>4176</v>
      </c>
      <c r="B1046" s="41" t="s">
        <v>4386</v>
      </c>
    </row>
    <row r="1047">
      <c r="A1047" s="43" t="s">
        <v>4180</v>
      </c>
      <c r="B1047" s="41" t="s">
        <v>4390</v>
      </c>
    </row>
    <row r="1048">
      <c r="A1048" s="43" t="s">
        <v>4184</v>
      </c>
      <c r="B1048" s="41" t="s">
        <v>4394</v>
      </c>
    </row>
    <row r="1049">
      <c r="A1049" s="43" t="s">
        <v>4188</v>
      </c>
      <c r="B1049" s="41" t="s">
        <v>4399</v>
      </c>
    </row>
    <row r="1050">
      <c r="A1050" s="43" t="s">
        <v>4193</v>
      </c>
      <c r="B1050" s="41" t="s">
        <v>4403</v>
      </c>
    </row>
    <row r="1051">
      <c r="A1051" s="43" t="s">
        <v>4197</v>
      </c>
      <c r="B1051" s="41" t="s">
        <v>4408</v>
      </c>
    </row>
    <row r="1052">
      <c r="A1052" s="43" t="s">
        <v>4201</v>
      </c>
      <c r="B1052" s="41" t="s">
        <v>4412</v>
      </c>
    </row>
    <row r="1053">
      <c r="A1053" s="43" t="s">
        <v>4205</v>
      </c>
      <c r="B1053" s="41" t="s">
        <v>4419</v>
      </c>
    </row>
    <row r="1054">
      <c r="A1054" s="43" t="s">
        <v>4208</v>
      </c>
      <c r="B1054" s="41" t="s">
        <v>4425</v>
      </c>
    </row>
    <row r="1055">
      <c r="A1055" s="43" t="s">
        <v>4212</v>
      </c>
      <c r="B1055" s="41" t="s">
        <v>4429</v>
      </c>
    </row>
    <row r="1056">
      <c r="A1056" s="43" t="s">
        <v>4216</v>
      </c>
      <c r="B1056" s="41" t="s">
        <v>4435</v>
      </c>
    </row>
    <row r="1057">
      <c r="A1057" s="43" t="s">
        <v>4220</v>
      </c>
      <c r="B1057" s="41" t="s">
        <v>4439</v>
      </c>
    </row>
    <row r="1058">
      <c r="A1058" s="43" t="s">
        <v>4224</v>
      </c>
      <c r="B1058" s="41" t="s">
        <v>4443</v>
      </c>
    </row>
    <row r="1059">
      <c r="A1059" s="43" t="s">
        <v>4228</v>
      </c>
      <c r="B1059" s="41" t="s">
        <v>4450</v>
      </c>
    </row>
    <row r="1060">
      <c r="A1060" s="43" t="s">
        <v>4232</v>
      </c>
      <c r="B1060" s="41" t="s">
        <v>4454</v>
      </c>
    </row>
    <row r="1061">
      <c r="A1061" s="43" t="s">
        <v>4237</v>
      </c>
      <c r="B1061" s="41" t="s">
        <v>4458</v>
      </c>
    </row>
    <row r="1062">
      <c r="A1062" s="43" t="s">
        <v>4240</v>
      </c>
      <c r="B1062" s="41" t="s">
        <v>4460</v>
      </c>
    </row>
    <row r="1063">
      <c r="A1063" s="43" t="s">
        <v>4245</v>
      </c>
      <c r="B1063" s="41" t="s">
        <v>4465</v>
      </c>
    </row>
    <row r="1064">
      <c r="A1064" s="43" t="s">
        <v>4249</v>
      </c>
      <c r="B1064" s="41" t="s">
        <v>4469</v>
      </c>
    </row>
    <row r="1065">
      <c r="A1065" s="43" t="s">
        <v>4253</v>
      </c>
      <c r="B1065" s="41" t="s">
        <v>4474</v>
      </c>
    </row>
    <row r="1066">
      <c r="A1066" s="43" t="s">
        <v>4256</v>
      </c>
      <c r="B1066" s="41" t="s">
        <v>4477</v>
      </c>
    </row>
    <row r="1067">
      <c r="A1067" s="43" t="s">
        <v>4261</v>
      </c>
      <c r="B1067" s="41" t="s">
        <v>4481</v>
      </c>
    </row>
    <row r="1068">
      <c r="A1068" s="43" t="s">
        <v>4264</v>
      </c>
      <c r="B1068" s="41" t="s">
        <v>4485</v>
      </c>
    </row>
    <row r="1069">
      <c r="A1069" s="43" t="s">
        <v>4268</v>
      </c>
      <c r="B1069" s="41" t="s">
        <v>4489</v>
      </c>
    </row>
    <row r="1070">
      <c r="A1070" s="43" t="s">
        <v>4272</v>
      </c>
      <c r="B1070" s="41" t="s">
        <v>4493</v>
      </c>
    </row>
    <row r="1071">
      <c r="A1071" s="43" t="s">
        <v>4276</v>
      </c>
      <c r="B1071" s="41" t="s">
        <v>4497</v>
      </c>
    </row>
    <row r="1072">
      <c r="A1072" s="41" t="s">
        <v>4280</v>
      </c>
      <c r="B1072" s="41" t="s">
        <v>4499</v>
      </c>
    </row>
    <row r="1073">
      <c r="A1073" s="43" t="s">
        <v>4282</v>
      </c>
      <c r="B1073" s="41" t="s">
        <v>4503</v>
      </c>
    </row>
    <row r="1074">
      <c r="A1074" s="43" t="s">
        <v>4286</v>
      </c>
      <c r="B1074" s="41" t="s">
        <v>4507</v>
      </c>
    </row>
    <row r="1075">
      <c r="A1075" s="43" t="s">
        <v>4290</v>
      </c>
      <c r="B1075" s="41" t="s">
        <v>4511</v>
      </c>
    </row>
    <row r="1076">
      <c r="A1076" s="43" t="s">
        <v>4293</v>
      </c>
      <c r="B1076" s="41" t="s">
        <v>4515</v>
      </c>
    </row>
    <row r="1077">
      <c r="A1077" s="43" t="s">
        <v>4297</v>
      </c>
      <c r="B1077" s="41" t="s">
        <v>4517</v>
      </c>
    </row>
    <row r="1078">
      <c r="A1078" s="43" t="s">
        <v>4300</v>
      </c>
      <c r="B1078" s="41" t="s">
        <v>4523</v>
      </c>
    </row>
    <row r="1079">
      <c r="A1079" s="43" t="s">
        <v>4304</v>
      </c>
      <c r="B1079" s="41" t="s">
        <v>4527</v>
      </c>
    </row>
    <row r="1080">
      <c r="A1080" s="43" t="s">
        <v>4308</v>
      </c>
      <c r="B1080" s="41" t="s">
        <v>4531</v>
      </c>
    </row>
    <row r="1081">
      <c r="A1081" s="43" t="s">
        <v>4312</v>
      </c>
      <c r="B1081" s="41" t="s">
        <v>4535</v>
      </c>
    </row>
    <row r="1082">
      <c r="A1082" s="43" t="s">
        <v>4316</v>
      </c>
      <c r="B1082" s="41" t="s">
        <v>4542</v>
      </c>
    </row>
    <row r="1083">
      <c r="A1083" s="43" t="s">
        <v>4320</v>
      </c>
      <c r="B1083" s="41" t="s">
        <v>4547</v>
      </c>
    </row>
    <row r="1084">
      <c r="A1084" s="43" t="s">
        <v>4324</v>
      </c>
      <c r="B1084" s="41" t="s">
        <v>4553</v>
      </c>
    </row>
    <row r="1085">
      <c r="A1085" s="43" t="s">
        <v>4328</v>
      </c>
      <c r="B1085" s="41" t="s">
        <v>4558</v>
      </c>
    </row>
    <row r="1086">
      <c r="A1086" s="43" t="s">
        <v>4332</v>
      </c>
      <c r="B1086" s="41" t="s">
        <v>4561</v>
      </c>
    </row>
    <row r="1087">
      <c r="A1087" s="43" t="s">
        <v>4336</v>
      </c>
      <c r="B1087" s="41" t="s">
        <v>4566</v>
      </c>
    </row>
    <row r="1088">
      <c r="A1088" s="43" t="s">
        <v>4340</v>
      </c>
      <c r="B1088" s="41" t="s">
        <v>4569</v>
      </c>
    </row>
    <row r="1089">
      <c r="A1089" s="43" t="s">
        <v>4344</v>
      </c>
      <c r="B1089" s="41" t="s">
        <v>4573</v>
      </c>
    </row>
    <row r="1090">
      <c r="A1090" s="43" t="s">
        <v>4348</v>
      </c>
      <c r="B1090" s="41" t="s">
        <v>4577</v>
      </c>
    </row>
    <row r="1091">
      <c r="A1091" s="43" t="s">
        <v>4352</v>
      </c>
      <c r="B1091" s="41" t="s">
        <v>4581</v>
      </c>
    </row>
    <row r="1092">
      <c r="A1092" s="43" t="s">
        <v>4356</v>
      </c>
      <c r="B1092" s="41" t="s">
        <v>4584</v>
      </c>
    </row>
    <row r="1093">
      <c r="A1093" s="43" t="s">
        <v>4360</v>
      </c>
      <c r="B1093" s="41" t="s">
        <v>4588</v>
      </c>
    </row>
    <row r="1094">
      <c r="A1094" s="43" t="s">
        <v>4364</v>
      </c>
      <c r="B1094" s="41" t="s">
        <v>4593</v>
      </c>
    </row>
    <row r="1095">
      <c r="A1095" s="43" t="s">
        <v>4368</v>
      </c>
      <c r="B1095" s="41" t="s">
        <v>4598</v>
      </c>
    </row>
    <row r="1096">
      <c r="A1096" s="43" t="s">
        <v>4372</v>
      </c>
      <c r="B1096" s="41" t="s">
        <v>4602</v>
      </c>
    </row>
    <row r="1097">
      <c r="A1097" s="43" t="s">
        <v>4376</v>
      </c>
      <c r="B1097" s="41" t="s">
        <v>4606</v>
      </c>
    </row>
    <row r="1098">
      <c r="A1098" s="43" t="s">
        <v>4380</v>
      </c>
      <c r="B1098" s="41" t="s">
        <v>4610</v>
      </c>
    </row>
    <row r="1099">
      <c r="A1099" s="43" t="s">
        <v>4384</v>
      </c>
      <c r="B1099" s="41" t="s">
        <v>4614</v>
      </c>
    </row>
    <row r="1100">
      <c r="A1100" s="43" t="s">
        <v>4388</v>
      </c>
      <c r="B1100" s="41" t="s">
        <v>4618</v>
      </c>
    </row>
    <row r="1101">
      <c r="A1101" s="43" t="s">
        <v>4392</v>
      </c>
      <c r="B1101" s="41" t="s">
        <v>4622</v>
      </c>
    </row>
    <row r="1102">
      <c r="A1102" s="43" t="s">
        <v>4396</v>
      </c>
      <c r="B1102" s="41" t="s">
        <v>4625</v>
      </c>
    </row>
    <row r="1103">
      <c r="A1103" s="43" t="s">
        <v>4400</v>
      </c>
      <c r="B1103" s="41" t="s">
        <v>4629</v>
      </c>
    </row>
    <row r="1104">
      <c r="A1104" s="43" t="s">
        <v>4402</v>
      </c>
      <c r="B1104" s="41" t="s">
        <v>4633</v>
      </c>
    </row>
    <row r="1105">
      <c r="A1105" s="43" t="s">
        <v>4407</v>
      </c>
      <c r="B1105" s="41" t="s">
        <v>4638</v>
      </c>
    </row>
    <row r="1106">
      <c r="A1106" s="43" t="s">
        <v>4411</v>
      </c>
      <c r="B1106" s="41" t="s">
        <v>4642</v>
      </c>
    </row>
    <row r="1107">
      <c r="A1107" s="43" t="s">
        <v>4414</v>
      </c>
      <c r="B1107" s="41" t="s">
        <v>4645</v>
      </c>
    </row>
    <row r="1108">
      <c r="A1108" s="43" t="s">
        <v>4417</v>
      </c>
      <c r="B1108" s="41" t="s">
        <v>4650</v>
      </c>
    </row>
    <row r="1109">
      <c r="A1109" s="43" t="s">
        <v>4421</v>
      </c>
      <c r="B1109" s="41" t="s">
        <v>4653</v>
      </c>
    </row>
    <row r="1110">
      <c r="A1110" s="43" t="s">
        <v>4424</v>
      </c>
      <c r="B1110" s="41" t="s">
        <v>4657</v>
      </c>
    </row>
    <row r="1111">
      <c r="A1111" s="43" t="s">
        <v>4428</v>
      </c>
      <c r="B1111" s="41" t="s">
        <v>4662</v>
      </c>
    </row>
    <row r="1112">
      <c r="A1112" s="43" t="s">
        <v>4432</v>
      </c>
      <c r="B1112" s="41" t="s">
        <v>4669</v>
      </c>
    </row>
    <row r="1113">
      <c r="A1113" s="43" t="s">
        <v>4434</v>
      </c>
      <c r="B1113" s="41" t="s">
        <v>4673</v>
      </c>
    </row>
    <row r="1114">
      <c r="A1114" s="43" t="s">
        <v>4438</v>
      </c>
      <c r="B1114" s="41" t="s">
        <v>4681</v>
      </c>
    </row>
    <row r="1115">
      <c r="A1115" s="43" t="s">
        <v>4442</v>
      </c>
      <c r="B1115" s="41" t="s">
        <v>4686</v>
      </c>
    </row>
    <row r="1116">
      <c r="A1116" s="41" t="s">
        <v>4446</v>
      </c>
      <c r="B1116" s="41" t="s">
        <v>4688</v>
      </c>
    </row>
    <row r="1117">
      <c r="A1117" s="43" t="s">
        <v>4449</v>
      </c>
      <c r="B1117" s="41" t="s">
        <v>4693</v>
      </c>
    </row>
    <row r="1118">
      <c r="A1118" s="43" t="s">
        <v>4453</v>
      </c>
      <c r="B1118" s="41" t="s">
        <v>4695</v>
      </c>
    </row>
    <row r="1119">
      <c r="A1119" s="43" t="s">
        <v>4457</v>
      </c>
      <c r="B1119" s="41" t="s">
        <v>4699</v>
      </c>
    </row>
    <row r="1120">
      <c r="A1120" s="43" t="s">
        <v>4462</v>
      </c>
      <c r="B1120" s="41" t="s">
        <v>4702</v>
      </c>
    </row>
    <row r="1121">
      <c r="A1121" s="43" t="s">
        <v>4466</v>
      </c>
      <c r="B1121" s="41" t="s">
        <v>4705</v>
      </c>
    </row>
    <row r="1122">
      <c r="A1122" s="43" t="s">
        <v>4470</v>
      </c>
      <c r="B1122" s="41" t="s">
        <v>4708</v>
      </c>
    </row>
    <row r="1123">
      <c r="A1123" s="43" t="s">
        <v>4473</v>
      </c>
      <c r="B1123" s="41" t="s">
        <v>4711</v>
      </c>
    </row>
    <row r="1124">
      <c r="A1124" s="43" t="s">
        <v>4478</v>
      </c>
      <c r="B1124" s="41" t="s">
        <v>4714</v>
      </c>
    </row>
    <row r="1125">
      <c r="A1125" s="43" t="s">
        <v>4482</v>
      </c>
      <c r="B1125" s="41" t="s">
        <v>4717</v>
      </c>
    </row>
    <row r="1126">
      <c r="A1126" s="43" t="s">
        <v>4486</v>
      </c>
      <c r="B1126" s="41" t="s">
        <v>4720</v>
      </c>
    </row>
    <row r="1127">
      <c r="A1127" s="43" t="s">
        <v>4490</v>
      </c>
      <c r="B1127" s="41" t="s">
        <v>4724</v>
      </c>
    </row>
    <row r="1128">
      <c r="A1128" s="43" t="s">
        <v>4494</v>
      </c>
      <c r="B1128" s="41" t="s">
        <v>4727</v>
      </c>
    </row>
    <row r="1129">
      <c r="A1129" s="43" t="s">
        <v>4498</v>
      </c>
      <c r="B1129" s="41" t="s">
        <v>4730</v>
      </c>
    </row>
    <row r="1130">
      <c r="A1130" s="43" t="s">
        <v>4502</v>
      </c>
      <c r="B1130" s="41" t="s">
        <v>4733</v>
      </c>
    </row>
    <row r="1131">
      <c r="A1131" s="43" t="s">
        <v>4506</v>
      </c>
      <c r="B1131" s="41" t="s">
        <v>4736</v>
      </c>
    </row>
    <row r="1132">
      <c r="A1132" s="43" t="s">
        <v>4510</v>
      </c>
      <c r="B1132" s="41" t="s">
        <v>4739</v>
      </c>
    </row>
    <row r="1133">
      <c r="A1133" s="43" t="s">
        <v>4514</v>
      </c>
      <c r="B1133" s="41" t="s">
        <v>4742</v>
      </c>
    </row>
    <row r="1134">
      <c r="A1134" s="43" t="s">
        <v>4519</v>
      </c>
      <c r="B1134" s="41" t="s">
        <v>4746</v>
      </c>
    </row>
    <row r="1135">
      <c r="A1135" s="43" t="s">
        <v>4522</v>
      </c>
      <c r="B1135" s="41" t="s">
        <v>4749</v>
      </c>
    </row>
    <row r="1136">
      <c r="A1136" s="43" t="s">
        <v>4526</v>
      </c>
      <c r="B1136" s="41" t="s">
        <v>4752</v>
      </c>
    </row>
    <row r="1137">
      <c r="A1137" s="43" t="s">
        <v>4530</v>
      </c>
      <c r="B1137" s="41" t="s">
        <v>4755</v>
      </c>
    </row>
    <row r="1138">
      <c r="A1138" s="43" t="s">
        <v>4534</v>
      </c>
      <c r="B1138" s="41" t="s">
        <v>4758</v>
      </c>
    </row>
    <row r="1139">
      <c r="A1139" s="43" t="s">
        <v>4538</v>
      </c>
      <c r="B1139" s="41" t="s">
        <v>4761</v>
      </c>
    </row>
    <row r="1140">
      <c r="A1140" s="43" t="s">
        <v>4541</v>
      </c>
      <c r="B1140" s="41" t="s">
        <v>4765</v>
      </c>
    </row>
    <row r="1141">
      <c r="A1141" s="43" t="s">
        <v>4545</v>
      </c>
      <c r="B1141" s="41" t="s">
        <v>4769</v>
      </c>
    </row>
    <row r="1142">
      <c r="A1142" s="43" t="s">
        <v>4549</v>
      </c>
      <c r="B1142" s="41" t="s">
        <v>4772</v>
      </c>
    </row>
    <row r="1143">
      <c r="A1143" s="43" t="s">
        <v>4552</v>
      </c>
      <c r="B1143" s="41" t="s">
        <v>4777</v>
      </c>
    </row>
    <row r="1144">
      <c r="A1144" s="43" t="s">
        <v>4556</v>
      </c>
      <c r="B1144" s="41" t="s">
        <v>4782</v>
      </c>
    </row>
    <row r="1145">
      <c r="A1145" s="43" t="s">
        <v>4560</v>
      </c>
      <c r="B1145" s="41" t="s">
        <v>4786</v>
      </c>
    </row>
    <row r="1146">
      <c r="A1146" s="43" t="s">
        <v>4564</v>
      </c>
      <c r="B1146" s="41" t="s">
        <v>4790</v>
      </c>
    </row>
    <row r="1147">
      <c r="A1147" s="43" t="s">
        <v>4568</v>
      </c>
      <c r="B1147" s="41" t="s">
        <v>4794</v>
      </c>
    </row>
    <row r="1148">
      <c r="A1148" s="43" t="s">
        <v>4572</v>
      </c>
      <c r="B1148" s="41" t="s">
        <v>4797</v>
      </c>
    </row>
    <row r="1149">
      <c r="A1149" s="43" t="s">
        <v>4576</v>
      </c>
      <c r="B1149" s="41" t="s">
        <v>4800</v>
      </c>
    </row>
    <row r="1150">
      <c r="A1150" s="43" t="s">
        <v>4580</v>
      </c>
      <c r="B1150" s="41" t="s">
        <v>4804</v>
      </c>
    </row>
    <row r="1151">
      <c r="A1151" s="43" t="s">
        <v>4585</v>
      </c>
      <c r="B1151" s="41" t="s">
        <v>4807</v>
      </c>
    </row>
    <row r="1152">
      <c r="A1152" s="43" t="s">
        <v>4589</v>
      </c>
      <c r="B1152" s="41" t="s">
        <v>4810</v>
      </c>
    </row>
    <row r="1153">
      <c r="A1153" s="43" t="s">
        <v>4592</v>
      </c>
      <c r="B1153" s="41" t="s">
        <v>4814</v>
      </c>
    </row>
    <row r="1154">
      <c r="A1154" s="43" t="s">
        <v>4596</v>
      </c>
      <c r="B1154" s="41" t="s">
        <v>4817</v>
      </c>
    </row>
    <row r="1155">
      <c r="A1155" s="43" t="s">
        <v>4600</v>
      </c>
      <c r="B1155" s="41" t="s">
        <v>4820</v>
      </c>
    </row>
    <row r="1156">
      <c r="A1156" s="43" t="s">
        <v>4604</v>
      </c>
      <c r="B1156" s="41" t="s">
        <v>4824</v>
      </c>
    </row>
    <row r="1157">
      <c r="A1157" s="43" t="s">
        <v>4608</v>
      </c>
      <c r="B1157" s="41" t="s">
        <v>4827</v>
      </c>
    </row>
    <row r="1158">
      <c r="A1158" s="43" t="s">
        <v>4612</v>
      </c>
      <c r="B1158" s="41" t="s">
        <v>4830</v>
      </c>
    </row>
    <row r="1159">
      <c r="A1159" s="43" t="s">
        <v>4616</v>
      </c>
      <c r="B1159" s="41" t="s">
        <v>4834</v>
      </c>
    </row>
    <row r="1160">
      <c r="A1160" s="43" t="s">
        <v>4620</v>
      </c>
      <c r="B1160" s="41" t="s">
        <v>4837</v>
      </c>
    </row>
    <row r="1161">
      <c r="A1161" s="43" t="s">
        <v>4624</v>
      </c>
      <c r="B1161" s="41" t="s">
        <v>4840</v>
      </c>
    </row>
    <row r="1162">
      <c r="A1162" s="43" t="s">
        <v>4628</v>
      </c>
      <c r="B1162" s="41" t="s">
        <v>4843</v>
      </c>
    </row>
    <row r="1163">
      <c r="A1163" s="43" t="s">
        <v>4632</v>
      </c>
      <c r="B1163" s="41" t="s">
        <v>4846</v>
      </c>
    </row>
    <row r="1164">
      <c r="A1164" s="43" t="s">
        <v>4636</v>
      </c>
      <c r="B1164" s="41" t="s">
        <v>4849</v>
      </c>
    </row>
    <row r="1165">
      <c r="A1165" s="43" t="s">
        <v>4640</v>
      </c>
      <c r="B1165" s="41" t="s">
        <v>4852</v>
      </c>
    </row>
    <row r="1166">
      <c r="A1166" s="43" t="s">
        <v>4644</v>
      </c>
      <c r="B1166" s="41" t="s">
        <v>4854</v>
      </c>
    </row>
    <row r="1167">
      <c r="A1167" s="43" t="s">
        <v>4649</v>
      </c>
      <c r="B1167" s="41" t="s">
        <v>4858</v>
      </c>
    </row>
    <row r="1168">
      <c r="A1168" s="43" t="s">
        <v>4652</v>
      </c>
      <c r="B1168" s="41" t="s">
        <v>4861</v>
      </c>
    </row>
    <row r="1169">
      <c r="A1169" s="43" t="s">
        <v>4656</v>
      </c>
      <c r="B1169" s="41" t="s">
        <v>4864</v>
      </c>
    </row>
    <row r="1170">
      <c r="A1170" s="43" t="s">
        <v>4660</v>
      </c>
      <c r="B1170" s="41" t="s">
        <v>4867</v>
      </c>
    </row>
    <row r="1171">
      <c r="A1171" s="43" t="s">
        <v>4664</v>
      </c>
      <c r="B1171" s="41" t="s">
        <v>4871</v>
      </c>
    </row>
    <row r="1172">
      <c r="A1172" s="43" t="s">
        <v>4667</v>
      </c>
      <c r="B1172" s="41" t="s">
        <v>4875</v>
      </c>
    </row>
    <row r="1173">
      <c r="A1173" s="43" t="s">
        <v>4671</v>
      </c>
      <c r="B1173" s="41" t="s">
        <v>4880</v>
      </c>
    </row>
    <row r="1174">
      <c r="A1174" s="41" t="s">
        <v>4676</v>
      </c>
      <c r="B1174" s="41" t="s">
        <v>4882</v>
      </c>
    </row>
    <row r="1175">
      <c r="A1175" s="43" t="s">
        <v>4678</v>
      </c>
      <c r="B1175" s="41" t="s">
        <v>4886</v>
      </c>
    </row>
    <row r="1176">
      <c r="A1176" s="43" t="s">
        <v>4682</v>
      </c>
      <c r="B1176" s="41" t="s">
        <v>4891</v>
      </c>
    </row>
    <row r="1177">
      <c r="A1177" s="43" t="s">
        <v>4685</v>
      </c>
      <c r="B1177" s="41" t="s">
        <v>4894</v>
      </c>
    </row>
    <row r="1178">
      <c r="A1178" s="43" t="s">
        <v>4690</v>
      </c>
      <c r="B1178" s="41" t="s">
        <v>4898</v>
      </c>
    </row>
    <row r="1179">
      <c r="A1179" s="43" t="s">
        <v>4694</v>
      </c>
    </row>
    <row r="1180">
      <c r="A1180" s="43" t="s">
        <v>4696</v>
      </c>
    </row>
    <row r="1181">
      <c r="A1181" s="43" t="s">
        <v>4698</v>
      </c>
    </row>
    <row r="1182">
      <c r="A1182" s="43" t="s">
        <v>4701</v>
      </c>
      <c r="B1182" s="48"/>
    </row>
    <row r="1183">
      <c r="A1183" s="43" t="s">
        <v>4704</v>
      </c>
    </row>
    <row r="1184">
      <c r="A1184" s="43" t="s">
        <v>4707</v>
      </c>
      <c r="B1184" s="48"/>
    </row>
    <row r="1185">
      <c r="A1185" s="43" t="s">
        <v>4710</v>
      </c>
      <c r="B1185" s="48"/>
    </row>
    <row r="1186">
      <c r="A1186" s="43" t="s">
        <v>4712</v>
      </c>
      <c r="B1186" s="48"/>
    </row>
    <row r="1187">
      <c r="A1187" s="43" t="s">
        <v>4715</v>
      </c>
      <c r="B1187" s="48"/>
    </row>
    <row r="1188">
      <c r="A1188" s="43" t="s">
        <v>4718</v>
      </c>
      <c r="B1188" s="48"/>
    </row>
    <row r="1189">
      <c r="A1189" s="43" t="s">
        <v>4721</v>
      </c>
    </row>
    <row r="1190">
      <c r="A1190" s="43" t="s">
        <v>4723</v>
      </c>
      <c r="B1190" s="48"/>
    </row>
    <row r="1191">
      <c r="A1191" s="43" t="s">
        <v>4726</v>
      </c>
    </row>
    <row r="1192">
      <c r="A1192" s="43" t="s">
        <v>4729</v>
      </c>
      <c r="B1192" s="48"/>
    </row>
    <row r="1193">
      <c r="A1193" s="43" t="s">
        <v>4732</v>
      </c>
      <c r="B1193" s="48"/>
    </row>
    <row r="1194">
      <c r="A1194" s="43" t="s">
        <v>4734</v>
      </c>
      <c r="B1194" s="48"/>
    </row>
    <row r="1195">
      <c r="A1195" s="43" t="s">
        <v>4737</v>
      </c>
    </row>
    <row r="1196">
      <c r="A1196" s="43" t="s">
        <v>4740</v>
      </c>
      <c r="B1196" s="48"/>
    </row>
    <row r="1197">
      <c r="A1197" s="43" t="s">
        <v>4743</v>
      </c>
      <c r="B1197" s="48"/>
    </row>
    <row r="1198">
      <c r="A1198" s="43" t="s">
        <v>4745</v>
      </c>
    </row>
    <row r="1199">
      <c r="A1199" s="43" t="s">
        <v>4748</v>
      </c>
    </row>
    <row r="1200">
      <c r="A1200" s="43" t="s">
        <v>4750</v>
      </c>
      <c r="B1200" s="48"/>
    </row>
    <row r="1201">
      <c r="A1201" s="43" t="s">
        <v>4754</v>
      </c>
    </row>
    <row r="1202">
      <c r="A1202" s="43" t="s">
        <v>4757</v>
      </c>
    </row>
    <row r="1203">
      <c r="A1203" s="43" t="s">
        <v>4760</v>
      </c>
      <c r="B1203" s="41" t="s">
        <v>4952</v>
      </c>
    </row>
    <row r="1204">
      <c r="A1204" s="43" t="s">
        <v>4764</v>
      </c>
      <c r="B1204" s="41" t="s">
        <v>4957</v>
      </c>
    </row>
    <row r="1205">
      <c r="A1205" s="43" t="s">
        <v>4768</v>
      </c>
    </row>
    <row r="1206">
      <c r="A1206" s="43" t="s">
        <v>4770</v>
      </c>
      <c r="B1206" s="48"/>
    </row>
    <row r="1207">
      <c r="A1207" s="43" t="s">
        <v>4773</v>
      </c>
    </row>
    <row r="1208">
      <c r="A1208" s="43" t="s">
        <v>4775</v>
      </c>
      <c r="B1208" s="48"/>
    </row>
    <row r="1209">
      <c r="A1209" s="43" t="s">
        <v>4778</v>
      </c>
      <c r="B1209" s="48"/>
    </row>
    <row r="1210">
      <c r="A1210" s="43" t="s">
        <v>4780</v>
      </c>
      <c r="B1210" s="48"/>
    </row>
    <row r="1211">
      <c r="A1211" s="43" t="s">
        <v>4783</v>
      </c>
    </row>
    <row r="1212">
      <c r="A1212" s="43" t="s">
        <v>4785</v>
      </c>
      <c r="B1212" s="48"/>
    </row>
    <row r="1213">
      <c r="A1213" s="43" t="s">
        <v>4788</v>
      </c>
    </row>
    <row r="1214">
      <c r="A1214" s="43" t="s">
        <v>4791</v>
      </c>
    </row>
    <row r="1215">
      <c r="A1215" s="43" t="s">
        <v>4793</v>
      </c>
      <c r="B1215" s="48"/>
    </row>
    <row r="1216">
      <c r="A1216" s="43" t="s">
        <v>4796</v>
      </c>
    </row>
    <row r="1217">
      <c r="A1217" s="43" t="s">
        <v>4799</v>
      </c>
    </row>
    <row r="1218">
      <c r="A1218" s="43" t="s">
        <v>4802</v>
      </c>
    </row>
    <row r="1219">
      <c r="A1219" s="43" t="s">
        <v>4805</v>
      </c>
    </row>
    <row r="1220">
      <c r="A1220" s="43" t="s">
        <v>4808</v>
      </c>
    </row>
    <row r="1221">
      <c r="A1221" s="43" t="s">
        <v>4811</v>
      </c>
      <c r="B1221" s="48"/>
    </row>
    <row r="1222">
      <c r="A1222" s="43" t="s">
        <v>4813</v>
      </c>
    </row>
    <row r="1223">
      <c r="A1223" s="43" t="s">
        <v>4816</v>
      </c>
    </row>
    <row r="1224">
      <c r="A1224" s="43" t="s">
        <v>4819</v>
      </c>
    </row>
    <row r="1225">
      <c r="A1225" s="43" t="s">
        <v>4822</v>
      </c>
      <c r="B1225" s="48"/>
    </row>
    <row r="1226">
      <c r="A1226" s="43" t="s">
        <v>4825</v>
      </c>
      <c r="B1226" s="48"/>
    </row>
    <row r="1227">
      <c r="A1227" s="43" t="s">
        <v>4828</v>
      </c>
    </row>
    <row r="1228">
      <c r="A1228" s="43" t="s">
        <v>4831</v>
      </c>
    </row>
    <row r="1229">
      <c r="A1229" s="43" t="s">
        <v>4833</v>
      </c>
    </row>
    <row r="1230">
      <c r="A1230" s="43" t="s">
        <v>4835</v>
      </c>
    </row>
    <row r="1231">
      <c r="A1231" s="43" t="s">
        <v>4838</v>
      </c>
    </row>
    <row r="1232">
      <c r="A1232" s="43" t="s">
        <v>4841</v>
      </c>
    </row>
    <row r="1233">
      <c r="A1233" s="43" t="s">
        <v>4844</v>
      </c>
    </row>
    <row r="1234">
      <c r="A1234" s="43" t="s">
        <v>4847</v>
      </c>
      <c r="B1234" s="48"/>
    </row>
    <row r="1235">
      <c r="A1235" s="43" t="s">
        <v>4850</v>
      </c>
    </row>
    <row r="1236">
      <c r="A1236" s="43" t="s">
        <v>4853</v>
      </c>
    </row>
    <row r="1237">
      <c r="A1237" s="43" t="s">
        <v>4855</v>
      </c>
    </row>
    <row r="1238">
      <c r="A1238" s="43" t="s">
        <v>4857</v>
      </c>
    </row>
    <row r="1239">
      <c r="A1239" s="43" t="s">
        <v>4860</v>
      </c>
    </row>
    <row r="1240">
      <c r="A1240" s="43" t="s">
        <v>4863</v>
      </c>
    </row>
    <row r="1241">
      <c r="A1241" s="43" t="s">
        <v>4866</v>
      </c>
      <c r="B1241" s="48"/>
    </row>
    <row r="1242">
      <c r="A1242" s="43" t="s">
        <v>4869</v>
      </c>
      <c r="B1242" s="48"/>
    </row>
    <row r="1243">
      <c r="A1243" s="43" t="s">
        <v>4872</v>
      </c>
    </row>
    <row r="1244">
      <c r="A1244" s="43" t="s">
        <v>4874</v>
      </c>
    </row>
    <row r="1245">
      <c r="A1245" s="43" t="s">
        <v>4877</v>
      </c>
    </row>
    <row r="1246">
      <c r="A1246" s="43" t="s">
        <v>4879</v>
      </c>
    </row>
    <row r="1247">
      <c r="A1247" s="43" t="s">
        <v>4883</v>
      </c>
      <c r="B1247" s="48"/>
    </row>
    <row r="1248">
      <c r="A1248" s="43" t="s">
        <v>4885</v>
      </c>
    </row>
    <row r="1249">
      <c r="A1249" s="43" t="s">
        <v>4888</v>
      </c>
      <c r="B1249" s="48"/>
    </row>
    <row r="1250">
      <c r="A1250" s="43" t="s">
        <v>4889</v>
      </c>
      <c r="B1250" s="48"/>
    </row>
    <row r="1251">
      <c r="A1251" s="43" t="s">
        <v>4892</v>
      </c>
    </row>
    <row r="1252">
      <c r="A1252" s="43" t="s">
        <v>4895</v>
      </c>
    </row>
    <row r="1253">
      <c r="A1253" s="43" t="s">
        <v>4896</v>
      </c>
    </row>
    <row r="1254">
      <c r="A1254" s="43" t="s">
        <v>4899</v>
      </c>
    </row>
    <row r="1255">
      <c r="A1255" s="43" t="s">
        <v>4901</v>
      </c>
    </row>
    <row r="1256">
      <c r="A1256" s="43" t="s">
        <v>4903</v>
      </c>
      <c r="B1256" s="48"/>
    </row>
    <row r="1257">
      <c r="A1257" s="43" t="s">
        <v>4905</v>
      </c>
    </row>
    <row r="1258">
      <c r="A1258" s="43" t="s">
        <v>4907</v>
      </c>
    </row>
    <row r="1259">
      <c r="A1259" s="43" t="s">
        <v>4909</v>
      </c>
    </row>
    <row r="1260">
      <c r="A1260" s="43" t="s">
        <v>4911</v>
      </c>
    </row>
    <row r="1261">
      <c r="A1261" s="43" t="s">
        <v>4913</v>
      </c>
    </row>
    <row r="1262">
      <c r="A1262" s="43" t="s">
        <v>4915</v>
      </c>
    </row>
    <row r="1263">
      <c r="A1263" s="43" t="s">
        <v>4917</v>
      </c>
      <c r="B1263" s="48"/>
    </row>
    <row r="1264">
      <c r="A1264" s="43" t="s">
        <v>4919</v>
      </c>
    </row>
    <row r="1265">
      <c r="A1265" s="43" t="s">
        <v>4921</v>
      </c>
    </row>
    <row r="1266">
      <c r="A1266" s="43" t="s">
        <v>4923</v>
      </c>
    </row>
    <row r="1267">
      <c r="A1267" s="43" t="s">
        <v>4925</v>
      </c>
      <c r="B1267" s="48"/>
    </row>
    <row r="1268">
      <c r="A1268" s="43" t="s">
        <v>4927</v>
      </c>
    </row>
    <row r="1269">
      <c r="A1269" s="43" t="s">
        <v>4929</v>
      </c>
    </row>
    <row r="1270">
      <c r="A1270" s="43" t="s">
        <v>4931</v>
      </c>
      <c r="B1270" s="41" t="s">
        <v>5054</v>
      </c>
    </row>
    <row r="1271">
      <c r="A1271" s="43" t="s">
        <v>4934</v>
      </c>
    </row>
    <row r="1272">
      <c r="A1272" s="43" t="s">
        <v>4936</v>
      </c>
      <c r="B1272" s="48"/>
    </row>
    <row r="1273">
      <c r="A1273" s="43" t="s">
        <v>4938</v>
      </c>
    </row>
    <row r="1274">
      <c r="A1274" s="43" t="s">
        <v>4940</v>
      </c>
      <c r="B1274" s="41" t="s">
        <v>5055</v>
      </c>
    </row>
    <row r="1275">
      <c r="A1275" s="43" t="s">
        <v>4943</v>
      </c>
      <c r="B1275" s="41" t="s">
        <v>5056</v>
      </c>
    </row>
    <row r="1276">
      <c r="A1276" s="43" t="s">
        <v>4946</v>
      </c>
    </row>
    <row r="1277">
      <c r="A1277" s="43" t="s">
        <v>4948</v>
      </c>
      <c r="B1277" s="41" t="s">
        <v>5057</v>
      </c>
    </row>
    <row r="1278">
      <c r="A1278" s="43" t="s">
        <v>4951</v>
      </c>
      <c r="B1278" s="41" t="s">
        <v>5058</v>
      </c>
    </row>
    <row r="1279">
      <c r="A1279" s="43" t="s">
        <v>4955</v>
      </c>
      <c r="B1279" s="41" t="s">
        <v>5059</v>
      </c>
    </row>
    <row r="1280">
      <c r="A1280" s="43" t="s">
        <v>4960</v>
      </c>
      <c r="B1280" s="41" t="s">
        <v>5060</v>
      </c>
    </row>
    <row r="1281">
      <c r="A1281" s="43" t="s">
        <v>4963</v>
      </c>
      <c r="B1281" s="41" t="s">
        <v>5061</v>
      </c>
    </row>
    <row r="1282">
      <c r="A1282" s="43" t="s">
        <v>4966</v>
      </c>
      <c r="B1282" s="41" t="s">
        <v>5062</v>
      </c>
    </row>
    <row r="1283">
      <c r="A1283" s="43" t="s">
        <v>4969</v>
      </c>
      <c r="B1283" s="41" t="s">
        <v>5063</v>
      </c>
    </row>
    <row r="1284">
      <c r="A1284" s="43" t="s">
        <v>4972</v>
      </c>
      <c r="B1284" s="41" t="s">
        <v>5064</v>
      </c>
    </row>
    <row r="1285">
      <c r="A1285" s="43" t="s">
        <v>4975</v>
      </c>
      <c r="B1285" s="41" t="s">
        <v>5065</v>
      </c>
    </row>
    <row r="1286">
      <c r="A1286" s="43" t="s">
        <v>4978</v>
      </c>
      <c r="B1286" s="41" t="s">
        <v>5066</v>
      </c>
    </row>
    <row r="1287">
      <c r="A1287" s="43" t="s">
        <v>4981</v>
      </c>
      <c r="B1287" s="41" t="s">
        <v>5067</v>
      </c>
    </row>
    <row r="1288">
      <c r="A1288" s="43" t="s">
        <v>4984</v>
      </c>
      <c r="B1288" s="41" t="s">
        <v>5068</v>
      </c>
    </row>
    <row r="1289">
      <c r="A1289" s="43" t="s">
        <v>4988</v>
      </c>
      <c r="B1289" s="48"/>
    </row>
    <row r="1290">
      <c r="A1290" s="43" t="s">
        <v>4990</v>
      </c>
      <c r="B1290" s="41" t="s">
        <v>5069</v>
      </c>
    </row>
    <row r="1291">
      <c r="A1291" s="43" t="s">
        <v>4992</v>
      </c>
      <c r="B1291" s="41" t="s">
        <v>5070</v>
      </c>
    </row>
    <row r="1292">
      <c r="A1292" s="43" t="s">
        <v>4994</v>
      </c>
      <c r="B1292" s="41" t="s">
        <v>38</v>
      </c>
    </row>
    <row r="1293">
      <c r="A1293" s="43" t="s">
        <v>133</v>
      </c>
      <c r="B1293" s="41" t="s">
        <v>5071</v>
      </c>
    </row>
    <row r="1294">
      <c r="A1294" s="43" t="s">
        <v>4999</v>
      </c>
      <c r="B1294" s="48"/>
    </row>
    <row r="1295">
      <c r="A1295" s="43" t="s">
        <v>5001</v>
      </c>
    </row>
    <row r="1296">
      <c r="A1296" s="43" t="s">
        <v>5003</v>
      </c>
      <c r="B1296" s="41" t="s">
        <v>5072</v>
      </c>
    </row>
    <row r="1297">
      <c r="A1297" s="43" t="s">
        <v>5006</v>
      </c>
      <c r="B1297" s="48"/>
    </row>
    <row r="1298">
      <c r="A1298" s="43" t="s">
        <v>5007</v>
      </c>
      <c r="B1298" s="41" t="s">
        <v>5073</v>
      </c>
    </row>
    <row r="1299">
      <c r="A1299" s="43" t="s">
        <v>5008</v>
      </c>
      <c r="B1299" s="41" t="s">
        <v>38</v>
      </c>
    </row>
    <row r="1300">
      <c r="A1300" s="43" t="s">
        <v>5010</v>
      </c>
      <c r="B1300" s="48"/>
    </row>
    <row r="1301">
      <c r="A1301" s="43" t="s">
        <v>5012</v>
      </c>
      <c r="B1301" s="48"/>
    </row>
    <row r="1302">
      <c r="A1302" s="43" t="s">
        <v>5014</v>
      </c>
      <c r="B1302" s="41" t="s">
        <v>5074</v>
      </c>
    </row>
    <row r="1303">
      <c r="A1303" s="43" t="s">
        <v>5016</v>
      </c>
      <c r="B1303" s="41" t="s">
        <v>5075</v>
      </c>
    </row>
    <row r="1304">
      <c r="A1304" s="43" t="s">
        <v>5019</v>
      </c>
      <c r="B1304" s="41" t="s">
        <v>38</v>
      </c>
    </row>
    <row r="1305">
      <c r="A1305" s="43" t="s">
        <v>5022</v>
      </c>
      <c r="B1305" s="48"/>
    </row>
    <row r="1306">
      <c r="A1306" s="43" t="s">
        <v>5024</v>
      </c>
      <c r="B1306" s="41" t="s">
        <v>5076</v>
      </c>
    </row>
    <row r="1307">
      <c r="A1307" s="43" t="s">
        <v>5026</v>
      </c>
      <c r="B1307" s="48"/>
    </row>
  </sheetData>
  <mergeCells count="198">
    <mergeCell ref="A12:B12"/>
    <mergeCell ref="A26:B26"/>
    <mergeCell ref="A30:B30"/>
    <mergeCell ref="A34:B34"/>
    <mergeCell ref="A35:B35"/>
    <mergeCell ref="A38:B38"/>
    <mergeCell ref="A69:B69"/>
    <mergeCell ref="A70:B70"/>
    <mergeCell ref="A71:B71"/>
    <mergeCell ref="A72:B72"/>
    <mergeCell ref="A77:B77"/>
    <mergeCell ref="A78:B78"/>
    <mergeCell ref="A79:B79"/>
    <mergeCell ref="A80:B80"/>
    <mergeCell ref="A81:B81"/>
    <mergeCell ref="A82:B82"/>
    <mergeCell ref="A83:B83"/>
    <mergeCell ref="A84:B84"/>
    <mergeCell ref="A85:B85"/>
    <mergeCell ref="A86:B86"/>
    <mergeCell ref="A87:B87"/>
    <mergeCell ref="A159:B159"/>
    <mergeCell ref="A160:B160"/>
    <mergeCell ref="A161:B161"/>
    <mergeCell ref="A163:B163"/>
    <mergeCell ref="A164:B164"/>
    <mergeCell ref="A165:B165"/>
    <mergeCell ref="A166:B166"/>
    <mergeCell ref="A167:B167"/>
    <mergeCell ref="A168:B168"/>
    <mergeCell ref="A169:B169"/>
    <mergeCell ref="A170:B170"/>
    <mergeCell ref="A171:B171"/>
    <mergeCell ref="A172:B172"/>
    <mergeCell ref="A173:B173"/>
    <mergeCell ref="A174:B174"/>
    <mergeCell ref="A175:B175"/>
    <mergeCell ref="A176:B176"/>
    <mergeCell ref="A177:B177"/>
    <mergeCell ref="A178:B178"/>
    <mergeCell ref="A179:B179"/>
    <mergeCell ref="A180:B180"/>
    <mergeCell ref="A181:B181"/>
    <mergeCell ref="A182:B182"/>
    <mergeCell ref="A183:B183"/>
    <mergeCell ref="A184:B184"/>
    <mergeCell ref="A252:B252"/>
    <mergeCell ref="A253:B253"/>
    <mergeCell ref="A254:B254"/>
    <mergeCell ref="A255:B255"/>
    <mergeCell ref="A256:B256"/>
    <mergeCell ref="A257:B257"/>
    <mergeCell ref="A258:B258"/>
    <mergeCell ref="A259:B259"/>
    <mergeCell ref="A260:B260"/>
    <mergeCell ref="A261:B261"/>
    <mergeCell ref="A262:B262"/>
    <mergeCell ref="A263:B263"/>
    <mergeCell ref="A264:B264"/>
    <mergeCell ref="A265:B265"/>
    <mergeCell ref="A266:B266"/>
    <mergeCell ref="A267:B267"/>
    <mergeCell ref="A268:B268"/>
    <mergeCell ref="A269:B269"/>
    <mergeCell ref="A270:B270"/>
    <mergeCell ref="A271:B271"/>
    <mergeCell ref="A276:B276"/>
    <mergeCell ref="A287:B287"/>
    <mergeCell ref="A290:B290"/>
    <mergeCell ref="A291:B291"/>
    <mergeCell ref="A292:B292"/>
    <mergeCell ref="A297:B297"/>
    <mergeCell ref="A298:B298"/>
    <mergeCell ref="A300:B300"/>
    <mergeCell ref="A301:B301"/>
    <mergeCell ref="A302:B302"/>
    <mergeCell ref="A303:B303"/>
    <mergeCell ref="A304:B304"/>
    <mergeCell ref="A305:B305"/>
    <mergeCell ref="A306:B306"/>
    <mergeCell ref="A307:B307"/>
    <mergeCell ref="A308:B308"/>
    <mergeCell ref="A309:B309"/>
    <mergeCell ref="A310:B310"/>
    <mergeCell ref="A311:B311"/>
    <mergeCell ref="A312:B312"/>
    <mergeCell ref="A313:B313"/>
    <mergeCell ref="A396:B396"/>
    <mergeCell ref="A397:B397"/>
    <mergeCell ref="A398:B398"/>
    <mergeCell ref="A399:B399"/>
    <mergeCell ref="A400:B400"/>
    <mergeCell ref="A401:B401"/>
    <mergeCell ref="A402:B402"/>
    <mergeCell ref="A403:B403"/>
    <mergeCell ref="A404:B404"/>
    <mergeCell ref="A405:B405"/>
    <mergeCell ref="A406:B406"/>
    <mergeCell ref="A1205:B1205"/>
    <mergeCell ref="A1207:B1207"/>
    <mergeCell ref="A1211:B1211"/>
    <mergeCell ref="A1213:B1213"/>
    <mergeCell ref="A1214:B1214"/>
    <mergeCell ref="A1216:B1216"/>
    <mergeCell ref="A1217:B1217"/>
    <mergeCell ref="A1218:B1218"/>
    <mergeCell ref="A1219:B1219"/>
    <mergeCell ref="A1220:B1220"/>
    <mergeCell ref="A1222:B1222"/>
    <mergeCell ref="A1223:B1223"/>
    <mergeCell ref="A1224:B1224"/>
    <mergeCell ref="A1227:B1227"/>
    <mergeCell ref="A1228:B1228"/>
    <mergeCell ref="A1229:B1229"/>
    <mergeCell ref="A1230:B1230"/>
    <mergeCell ref="A1231:B1231"/>
    <mergeCell ref="A1232:B1232"/>
    <mergeCell ref="A1233:B1233"/>
    <mergeCell ref="A1235:B1235"/>
    <mergeCell ref="A1236:B1236"/>
    <mergeCell ref="A1237:B1237"/>
    <mergeCell ref="A1238:B1238"/>
    <mergeCell ref="A1239:B1239"/>
    <mergeCell ref="A1240:B1240"/>
    <mergeCell ref="A1243:B1243"/>
    <mergeCell ref="A1244:B1244"/>
    <mergeCell ref="A1245:B1245"/>
    <mergeCell ref="A1246:B1246"/>
    <mergeCell ref="A1248:B1248"/>
    <mergeCell ref="A1251:B1251"/>
    <mergeCell ref="A1252:B1252"/>
    <mergeCell ref="A1253:B1253"/>
    <mergeCell ref="A1254:B1254"/>
    <mergeCell ref="A1255:B1255"/>
    <mergeCell ref="A1257:B1257"/>
    <mergeCell ref="A1258:B1258"/>
    <mergeCell ref="A1259:B1259"/>
    <mergeCell ref="A1260:B1260"/>
    <mergeCell ref="A1261:B1261"/>
    <mergeCell ref="A1262:B1262"/>
    <mergeCell ref="A1276:B1276"/>
    <mergeCell ref="A1295:B1295"/>
    <mergeCell ref="A1264:B1264"/>
    <mergeCell ref="A1265:B1265"/>
    <mergeCell ref="A1266:B1266"/>
    <mergeCell ref="A1268:B1268"/>
    <mergeCell ref="A1269:B1269"/>
    <mergeCell ref="A1271:B1271"/>
    <mergeCell ref="A1273:B1273"/>
    <mergeCell ref="A407:B407"/>
    <mergeCell ref="A408:B408"/>
    <mergeCell ref="A409:B409"/>
    <mergeCell ref="A410:B410"/>
    <mergeCell ref="A411:B411"/>
    <mergeCell ref="A412:B412"/>
    <mergeCell ref="A413:B413"/>
    <mergeCell ref="A414:B414"/>
    <mergeCell ref="A415:B415"/>
    <mergeCell ref="A416:B416"/>
    <mergeCell ref="A417:B417"/>
    <mergeCell ref="A418:B418"/>
    <mergeCell ref="A419:B419"/>
    <mergeCell ref="A420:B420"/>
    <mergeCell ref="A421:B421"/>
    <mergeCell ref="A422:B422"/>
    <mergeCell ref="A484:B484"/>
    <mergeCell ref="A485:B485"/>
    <mergeCell ref="A486:B486"/>
    <mergeCell ref="A487:B487"/>
    <mergeCell ref="A488:B488"/>
    <mergeCell ref="A489:B489"/>
    <mergeCell ref="A490:B490"/>
    <mergeCell ref="A491:B491"/>
    <mergeCell ref="A492:B492"/>
    <mergeCell ref="A493:B493"/>
    <mergeCell ref="A494:B494"/>
    <mergeCell ref="A495:B495"/>
    <mergeCell ref="A496:B496"/>
    <mergeCell ref="A497:B497"/>
    <mergeCell ref="A498:B498"/>
    <mergeCell ref="A499:B499"/>
    <mergeCell ref="A500:B500"/>
    <mergeCell ref="A503:B503"/>
    <mergeCell ref="A504:B504"/>
    <mergeCell ref="A505:B505"/>
    <mergeCell ref="A507:B507"/>
    <mergeCell ref="A512:B512"/>
    <mergeCell ref="A1179:B1179"/>
    <mergeCell ref="A1180:B1180"/>
    <mergeCell ref="A1181:B1181"/>
    <mergeCell ref="A1183:B1183"/>
    <mergeCell ref="A1189:B1189"/>
    <mergeCell ref="A1191:B1191"/>
    <mergeCell ref="A1195:B1195"/>
    <mergeCell ref="A1198:B1198"/>
    <mergeCell ref="A1199:B1199"/>
    <mergeCell ref="A1201:B1201"/>
    <mergeCell ref="A1202:B1202"/>
  </mergeCell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6"/>
    <hyperlink r:id="rId195" ref="A197"/>
    <hyperlink r:id="rId196" ref="A198"/>
    <hyperlink r:id="rId197" ref="A199"/>
    <hyperlink r:id="rId198" ref="A200"/>
    <hyperlink r:id="rId199" ref="A201"/>
    <hyperlink r:id="rId200" ref="A202"/>
    <hyperlink r:id="rId201" ref="A203"/>
    <hyperlink r:id="rId202" ref="A204"/>
    <hyperlink r:id="rId203" ref="A205"/>
    <hyperlink r:id="rId204" ref="A207"/>
    <hyperlink r:id="rId205" ref="A208"/>
    <hyperlink r:id="rId206" ref="A209"/>
    <hyperlink r:id="rId207" ref="A210"/>
    <hyperlink r:id="rId208" ref="A211"/>
    <hyperlink r:id="rId209" ref="A212"/>
    <hyperlink r:id="rId210" ref="A213"/>
    <hyperlink r:id="rId211" ref="A214"/>
    <hyperlink r:id="rId212" ref="A215"/>
    <hyperlink r:id="rId213" ref="A216"/>
    <hyperlink r:id="rId214" ref="A217"/>
    <hyperlink r:id="rId215" ref="A218"/>
    <hyperlink r:id="rId216" ref="A219"/>
    <hyperlink r:id="rId217" ref="A220"/>
    <hyperlink r:id="rId218" ref="A221"/>
    <hyperlink r:id="rId219" ref="A222"/>
    <hyperlink r:id="rId220" ref="A223"/>
    <hyperlink r:id="rId221" ref="A224"/>
    <hyperlink r:id="rId222" ref="A225"/>
    <hyperlink r:id="rId223" ref="A226"/>
    <hyperlink r:id="rId224" ref="A227"/>
    <hyperlink r:id="rId225" ref="A228"/>
    <hyperlink r:id="rId226" ref="A229"/>
    <hyperlink r:id="rId227" ref="A230"/>
    <hyperlink r:id="rId228" ref="A231"/>
    <hyperlink r:id="rId229" ref="A232"/>
    <hyperlink r:id="rId230" ref="A233"/>
    <hyperlink r:id="rId231" ref="A234"/>
    <hyperlink r:id="rId232" ref="A235"/>
    <hyperlink r:id="rId233" ref="A236"/>
    <hyperlink r:id="rId234" ref="A237"/>
    <hyperlink r:id="rId235" ref="A238"/>
    <hyperlink r:id="rId236" ref="A239"/>
    <hyperlink r:id="rId237" ref="A240"/>
    <hyperlink r:id="rId238" ref="A241"/>
    <hyperlink r:id="rId239" ref="A242"/>
    <hyperlink r:id="rId240" ref="A243"/>
    <hyperlink r:id="rId241" ref="A244"/>
    <hyperlink r:id="rId242" ref="A246"/>
    <hyperlink r:id="rId243" ref="A247"/>
    <hyperlink r:id="rId244" ref="A248"/>
    <hyperlink r:id="rId245" ref="A249"/>
    <hyperlink r:id="rId246" ref="A250"/>
    <hyperlink r:id="rId247" ref="A251"/>
    <hyperlink r:id="rId248" ref="A252"/>
    <hyperlink r:id="rId249" ref="A253"/>
    <hyperlink r:id="rId250" ref="A254"/>
    <hyperlink r:id="rId251" ref="A255"/>
    <hyperlink r:id="rId252" ref="A256"/>
    <hyperlink r:id="rId253" ref="A257"/>
    <hyperlink r:id="rId254" ref="A258"/>
    <hyperlink r:id="rId255" ref="A259"/>
    <hyperlink r:id="rId256" ref="A260"/>
    <hyperlink r:id="rId257" ref="A261"/>
    <hyperlink r:id="rId258" ref="A262"/>
    <hyperlink r:id="rId259" ref="A263"/>
    <hyperlink r:id="rId260" ref="A264"/>
    <hyperlink r:id="rId261" ref="A265"/>
    <hyperlink r:id="rId262" ref="A266"/>
    <hyperlink r:id="rId263" ref="A267"/>
    <hyperlink r:id="rId264" ref="A268"/>
    <hyperlink r:id="rId265" ref="A269"/>
    <hyperlink r:id="rId266" ref="A270"/>
    <hyperlink r:id="rId267" ref="A271"/>
    <hyperlink r:id="rId268" ref="A272"/>
    <hyperlink r:id="rId269" ref="A273"/>
    <hyperlink r:id="rId270" ref="A274"/>
    <hyperlink r:id="rId271" ref="A275"/>
    <hyperlink r:id="rId272" ref="A276"/>
    <hyperlink r:id="rId273" ref="A277"/>
    <hyperlink r:id="rId274" ref="A278"/>
    <hyperlink r:id="rId275" ref="A279"/>
    <hyperlink r:id="rId276" ref="A280"/>
    <hyperlink r:id="rId277" ref="A281"/>
    <hyperlink r:id="rId278" ref="A282"/>
    <hyperlink r:id="rId279" ref="A283"/>
    <hyperlink r:id="rId280" ref="A284"/>
    <hyperlink r:id="rId281" ref="A285"/>
    <hyperlink r:id="rId282" ref="A286"/>
    <hyperlink r:id="rId283" ref="A287"/>
    <hyperlink r:id="rId284" ref="A288"/>
    <hyperlink r:id="rId285" ref="A289"/>
    <hyperlink r:id="rId286" ref="A290"/>
    <hyperlink r:id="rId287" ref="A291"/>
    <hyperlink r:id="rId288" ref="A292"/>
    <hyperlink r:id="rId289" ref="A293"/>
    <hyperlink r:id="rId290" ref="A294"/>
    <hyperlink r:id="rId291" ref="A295"/>
    <hyperlink r:id="rId292" ref="A296"/>
    <hyperlink r:id="rId293" ref="A297"/>
    <hyperlink r:id="rId294" ref="A298"/>
    <hyperlink r:id="rId295" ref="A299"/>
    <hyperlink r:id="rId296" ref="A300"/>
    <hyperlink r:id="rId297" ref="A301"/>
    <hyperlink r:id="rId298" ref="A302"/>
    <hyperlink r:id="rId299" ref="A303"/>
    <hyperlink r:id="rId300" ref="A304"/>
    <hyperlink r:id="rId301" ref="A305"/>
    <hyperlink r:id="rId302" ref="A306"/>
    <hyperlink r:id="rId303" ref="A307"/>
    <hyperlink r:id="rId304" ref="A308"/>
    <hyperlink r:id="rId305" ref="A309"/>
    <hyperlink r:id="rId306" ref="A310"/>
    <hyperlink r:id="rId307" ref="A311"/>
    <hyperlink r:id="rId308" ref="A312"/>
    <hyperlink r:id="rId309" ref="A313"/>
    <hyperlink r:id="rId310" ref="A314"/>
    <hyperlink r:id="rId311" ref="A315"/>
    <hyperlink r:id="rId312" ref="A316"/>
    <hyperlink r:id="rId313" ref="A317"/>
    <hyperlink r:id="rId314" ref="A318"/>
    <hyperlink r:id="rId315" ref="A319"/>
    <hyperlink r:id="rId316" ref="A320"/>
    <hyperlink r:id="rId317" ref="A321"/>
    <hyperlink r:id="rId318" ref="A322"/>
    <hyperlink r:id="rId319" ref="A324"/>
    <hyperlink r:id="rId320" ref="A325"/>
    <hyperlink r:id="rId321" ref="A326"/>
    <hyperlink r:id="rId322" ref="A327"/>
    <hyperlink r:id="rId323" ref="A328"/>
    <hyperlink r:id="rId324" ref="A329"/>
    <hyperlink r:id="rId325" ref="A330"/>
    <hyperlink r:id="rId326" ref="A331"/>
    <hyperlink r:id="rId327" ref="A332"/>
    <hyperlink r:id="rId328" ref="A334"/>
    <hyperlink r:id="rId329" ref="A335"/>
    <hyperlink r:id="rId330" ref="A336"/>
    <hyperlink r:id="rId331" ref="A337"/>
    <hyperlink r:id="rId332" ref="A338"/>
    <hyperlink r:id="rId333" ref="A339"/>
    <hyperlink r:id="rId334" ref="A340"/>
    <hyperlink r:id="rId335" ref="A341"/>
    <hyperlink r:id="rId336" ref="A342"/>
    <hyperlink r:id="rId337" ref="A343"/>
    <hyperlink r:id="rId338" ref="A344"/>
    <hyperlink r:id="rId339" ref="A345"/>
    <hyperlink r:id="rId340" ref="A346"/>
    <hyperlink r:id="rId341" ref="A347"/>
    <hyperlink r:id="rId342" ref="A348"/>
    <hyperlink r:id="rId343" ref="A349"/>
    <hyperlink r:id="rId344" ref="A350"/>
    <hyperlink r:id="rId345" ref="A351"/>
    <hyperlink r:id="rId346" ref="A352"/>
    <hyperlink r:id="rId347" ref="A353"/>
    <hyperlink r:id="rId348" ref="A354"/>
    <hyperlink r:id="rId349" ref="A355"/>
    <hyperlink r:id="rId350" ref="A356"/>
    <hyperlink r:id="rId351" ref="A357"/>
    <hyperlink r:id="rId352" ref="A358"/>
    <hyperlink r:id="rId353" ref="A359"/>
    <hyperlink r:id="rId354" ref="A360"/>
    <hyperlink r:id="rId355" ref="A361"/>
    <hyperlink r:id="rId356" ref="A362"/>
    <hyperlink r:id="rId357" ref="A363"/>
    <hyperlink r:id="rId358" ref="A364"/>
    <hyperlink r:id="rId359" ref="A365"/>
    <hyperlink r:id="rId360" ref="A366"/>
    <hyperlink r:id="rId361" ref="A367"/>
    <hyperlink r:id="rId362" ref="A368"/>
    <hyperlink r:id="rId363" ref="A369"/>
    <hyperlink r:id="rId364" ref="A370"/>
    <hyperlink r:id="rId365" ref="A371"/>
    <hyperlink r:id="rId366" ref="A372"/>
    <hyperlink r:id="rId367" ref="A373"/>
    <hyperlink r:id="rId368" ref="A374"/>
    <hyperlink r:id="rId369" ref="A375"/>
    <hyperlink r:id="rId370" ref="A376"/>
    <hyperlink r:id="rId371" ref="A377"/>
    <hyperlink r:id="rId372" ref="A378"/>
    <hyperlink r:id="rId373" ref="A379"/>
    <hyperlink r:id="rId374" ref="A380"/>
    <hyperlink r:id="rId375" ref="A381"/>
    <hyperlink r:id="rId376" ref="A382"/>
    <hyperlink r:id="rId377" ref="A383"/>
    <hyperlink r:id="rId378" ref="A384"/>
    <hyperlink r:id="rId379" ref="A385"/>
    <hyperlink r:id="rId380" ref="A386"/>
    <hyperlink r:id="rId381" ref="A387"/>
    <hyperlink r:id="rId382" ref="A388"/>
    <hyperlink r:id="rId383" ref="A389"/>
    <hyperlink r:id="rId384" ref="A390"/>
    <hyperlink r:id="rId385" ref="A391"/>
    <hyperlink r:id="rId386" ref="A392"/>
    <hyperlink r:id="rId387" ref="A393"/>
    <hyperlink r:id="rId388" ref="A394"/>
    <hyperlink r:id="rId389" ref="A395"/>
    <hyperlink r:id="rId390" ref="A396"/>
    <hyperlink r:id="rId391" ref="A397"/>
    <hyperlink r:id="rId392" ref="A398"/>
    <hyperlink r:id="rId393" ref="A399"/>
    <hyperlink r:id="rId394" ref="A400"/>
    <hyperlink r:id="rId395" ref="A401"/>
    <hyperlink r:id="rId396" ref="A402"/>
    <hyperlink r:id="rId397" ref="A403"/>
    <hyperlink r:id="rId398" ref="A404"/>
    <hyperlink r:id="rId399" ref="A405"/>
    <hyperlink r:id="rId400" ref="A406"/>
    <hyperlink r:id="rId401" ref="A407"/>
    <hyperlink r:id="rId402" ref="A408"/>
    <hyperlink r:id="rId403" ref="A409"/>
    <hyperlink r:id="rId404" ref="A410"/>
    <hyperlink r:id="rId405" ref="A411"/>
    <hyperlink r:id="rId406" ref="A412"/>
    <hyperlink r:id="rId407" ref="A413"/>
    <hyperlink r:id="rId408" ref="A414"/>
    <hyperlink r:id="rId409" ref="A415"/>
    <hyperlink r:id="rId410" ref="A416"/>
    <hyperlink r:id="rId411" ref="A417"/>
    <hyperlink r:id="rId412" ref="A418"/>
    <hyperlink r:id="rId413" ref="A419"/>
    <hyperlink r:id="rId414" ref="A420"/>
    <hyperlink r:id="rId415" ref="A421"/>
    <hyperlink r:id="rId416" ref="A422"/>
    <hyperlink r:id="rId417" ref="A423"/>
    <hyperlink r:id="rId418" ref="A424"/>
    <hyperlink r:id="rId419" ref="A425"/>
    <hyperlink r:id="rId420" ref="A426"/>
    <hyperlink r:id="rId421" ref="A427"/>
    <hyperlink r:id="rId422" ref="A428"/>
    <hyperlink r:id="rId423" ref="A429"/>
    <hyperlink r:id="rId424" ref="A430"/>
    <hyperlink r:id="rId425" ref="A431"/>
    <hyperlink r:id="rId426" ref="A432"/>
    <hyperlink r:id="rId427" ref="A433"/>
    <hyperlink r:id="rId428" ref="A434"/>
    <hyperlink r:id="rId429" ref="A435"/>
    <hyperlink r:id="rId430" ref="A436"/>
    <hyperlink r:id="rId431" ref="A437"/>
    <hyperlink r:id="rId432" ref="A438"/>
    <hyperlink r:id="rId433" ref="A439"/>
    <hyperlink r:id="rId434" ref="A440"/>
    <hyperlink r:id="rId435" ref="A441"/>
    <hyperlink r:id="rId436" ref="A442"/>
    <hyperlink r:id="rId437" ref="A443"/>
    <hyperlink r:id="rId438" ref="A444"/>
    <hyperlink r:id="rId439" ref="A445"/>
    <hyperlink r:id="rId440" ref="A446"/>
    <hyperlink r:id="rId441" ref="A447"/>
    <hyperlink r:id="rId442" ref="A448"/>
    <hyperlink r:id="rId443" ref="A449"/>
    <hyperlink r:id="rId444" ref="A450"/>
    <hyperlink r:id="rId445" ref="A451"/>
    <hyperlink r:id="rId446" ref="A452"/>
    <hyperlink r:id="rId447" ref="A453"/>
    <hyperlink r:id="rId448" ref="A454"/>
    <hyperlink r:id="rId449" ref="A455"/>
    <hyperlink r:id="rId450" ref="A456"/>
    <hyperlink r:id="rId451" ref="A457"/>
    <hyperlink r:id="rId452" ref="A458"/>
    <hyperlink r:id="rId453" ref="A459"/>
    <hyperlink r:id="rId454" ref="A460"/>
    <hyperlink r:id="rId455" ref="A461"/>
    <hyperlink r:id="rId456" ref="A462"/>
    <hyperlink r:id="rId457" ref="A463"/>
    <hyperlink r:id="rId458" ref="A464"/>
    <hyperlink r:id="rId459" ref="A465"/>
    <hyperlink r:id="rId460" ref="A466"/>
    <hyperlink r:id="rId461" ref="A467"/>
    <hyperlink r:id="rId462" ref="A468"/>
    <hyperlink r:id="rId463" ref="A469"/>
    <hyperlink r:id="rId464" ref="A470"/>
    <hyperlink r:id="rId465" ref="A471"/>
    <hyperlink r:id="rId466" ref="A472"/>
    <hyperlink r:id="rId467" ref="A473"/>
    <hyperlink r:id="rId468" ref="A474"/>
    <hyperlink r:id="rId469" ref="A475"/>
    <hyperlink r:id="rId470" ref="A476"/>
    <hyperlink r:id="rId471" ref="A477"/>
    <hyperlink r:id="rId472" ref="A478"/>
    <hyperlink r:id="rId473" ref="A479"/>
    <hyperlink r:id="rId474" ref="A480"/>
    <hyperlink r:id="rId475" ref="A481"/>
    <hyperlink r:id="rId476" ref="A482"/>
    <hyperlink r:id="rId477" ref="A483"/>
    <hyperlink r:id="rId478" ref="A484"/>
    <hyperlink r:id="rId479" ref="A485"/>
    <hyperlink r:id="rId480" ref="A486"/>
    <hyperlink r:id="rId481" ref="A487"/>
    <hyperlink r:id="rId482" ref="A488"/>
    <hyperlink r:id="rId483" ref="A489"/>
    <hyperlink r:id="rId484" ref="A490"/>
    <hyperlink r:id="rId485" ref="A491"/>
    <hyperlink r:id="rId486" ref="A492"/>
    <hyperlink r:id="rId487" ref="A493"/>
    <hyperlink r:id="rId488" ref="A494"/>
    <hyperlink r:id="rId489" ref="A495"/>
    <hyperlink r:id="rId490" ref="A496"/>
    <hyperlink r:id="rId491" ref="A497"/>
    <hyperlink r:id="rId492" ref="A498"/>
    <hyperlink r:id="rId493" ref="A499"/>
    <hyperlink r:id="rId494" ref="A500"/>
    <hyperlink r:id="rId495" ref="A501"/>
    <hyperlink r:id="rId496" ref="A502"/>
    <hyperlink r:id="rId497" ref="A503"/>
    <hyperlink r:id="rId498" ref="A504"/>
    <hyperlink r:id="rId499" ref="A505"/>
    <hyperlink r:id="rId500" ref="A506"/>
    <hyperlink r:id="rId501" ref="A507"/>
    <hyperlink r:id="rId502" ref="A508"/>
    <hyperlink r:id="rId503" ref="A509"/>
    <hyperlink r:id="rId504" ref="A510"/>
    <hyperlink r:id="rId505" ref="A511"/>
    <hyperlink r:id="rId506" ref="A512"/>
    <hyperlink r:id="rId507" ref="A513"/>
    <hyperlink r:id="rId508" ref="A514"/>
    <hyperlink r:id="rId509" ref="A515"/>
    <hyperlink r:id="rId510" ref="A516"/>
    <hyperlink r:id="rId511" ref="A517"/>
    <hyperlink r:id="rId512" ref="A518"/>
    <hyperlink r:id="rId513" ref="A519"/>
    <hyperlink r:id="rId514" ref="A520"/>
    <hyperlink r:id="rId515" ref="A521"/>
    <hyperlink r:id="rId516" ref="A522"/>
    <hyperlink r:id="rId517" ref="A523"/>
    <hyperlink r:id="rId518" ref="A524"/>
    <hyperlink r:id="rId519" ref="A525"/>
    <hyperlink r:id="rId520" ref="A526"/>
    <hyperlink r:id="rId521" ref="A527"/>
    <hyperlink r:id="rId522" ref="A528"/>
    <hyperlink r:id="rId523" ref="A529"/>
    <hyperlink r:id="rId524" ref="A530"/>
    <hyperlink r:id="rId525" ref="A531"/>
    <hyperlink r:id="rId526" ref="A532"/>
    <hyperlink r:id="rId527" ref="A533"/>
    <hyperlink r:id="rId528" ref="A534"/>
    <hyperlink r:id="rId529" ref="A535"/>
    <hyperlink r:id="rId530" ref="A536"/>
    <hyperlink r:id="rId531" ref="A537"/>
    <hyperlink r:id="rId532" ref="A538"/>
    <hyperlink r:id="rId533" ref="A539"/>
    <hyperlink r:id="rId534" ref="A540"/>
    <hyperlink r:id="rId535" ref="A541"/>
    <hyperlink r:id="rId536" ref="A542"/>
    <hyperlink r:id="rId537" ref="A543"/>
    <hyperlink r:id="rId538" ref="A544"/>
    <hyperlink r:id="rId539" ref="A545"/>
    <hyperlink r:id="rId540" ref="A547"/>
    <hyperlink r:id="rId541" ref="A548"/>
    <hyperlink r:id="rId542" ref="A549"/>
    <hyperlink r:id="rId543" ref="A550"/>
    <hyperlink r:id="rId544" ref="A551"/>
    <hyperlink r:id="rId545" ref="A552"/>
    <hyperlink r:id="rId546" ref="A553"/>
    <hyperlink r:id="rId547" ref="A554"/>
    <hyperlink r:id="rId548" ref="A555"/>
    <hyperlink r:id="rId549" ref="A556"/>
    <hyperlink r:id="rId550" ref="A557"/>
    <hyperlink r:id="rId551" ref="A558"/>
    <hyperlink r:id="rId552" ref="A559"/>
    <hyperlink r:id="rId553" ref="A560"/>
    <hyperlink r:id="rId554" ref="A561"/>
    <hyperlink r:id="rId555" ref="A562"/>
    <hyperlink r:id="rId556" ref="A563"/>
    <hyperlink r:id="rId557" ref="A564"/>
    <hyperlink r:id="rId558" ref="A565"/>
    <hyperlink r:id="rId559" ref="A566"/>
    <hyperlink r:id="rId560" ref="A567"/>
    <hyperlink r:id="rId561" ref="A568"/>
    <hyperlink r:id="rId562" ref="A569"/>
    <hyperlink r:id="rId563" ref="A570"/>
    <hyperlink r:id="rId564" ref="A571"/>
    <hyperlink r:id="rId565" ref="A572"/>
    <hyperlink r:id="rId566" ref="A573"/>
    <hyperlink r:id="rId567" ref="A574"/>
    <hyperlink r:id="rId568" ref="A575"/>
    <hyperlink r:id="rId569" ref="A576"/>
    <hyperlink r:id="rId570" ref="A577"/>
    <hyperlink r:id="rId571" ref="A578"/>
    <hyperlink r:id="rId572" ref="A579"/>
    <hyperlink r:id="rId573" ref="A580"/>
    <hyperlink r:id="rId574" ref="A581"/>
    <hyperlink r:id="rId575" ref="A582"/>
    <hyperlink r:id="rId576" ref="A583"/>
    <hyperlink r:id="rId577" ref="A584"/>
    <hyperlink r:id="rId578" ref="A585"/>
    <hyperlink r:id="rId579" ref="A586"/>
    <hyperlink r:id="rId580" ref="A587"/>
    <hyperlink r:id="rId581" ref="A588"/>
    <hyperlink r:id="rId582" ref="A589"/>
    <hyperlink r:id="rId583" ref="A590"/>
    <hyperlink r:id="rId584" ref="A591"/>
    <hyperlink r:id="rId585" ref="A592"/>
    <hyperlink r:id="rId586" ref="A593"/>
    <hyperlink r:id="rId587" ref="A594"/>
    <hyperlink r:id="rId588" ref="A595"/>
    <hyperlink r:id="rId589" ref="A596"/>
    <hyperlink r:id="rId590" ref="A597"/>
    <hyperlink r:id="rId591" ref="A598"/>
    <hyperlink r:id="rId592" ref="A599"/>
    <hyperlink r:id="rId593" ref="A600"/>
    <hyperlink r:id="rId594" ref="A601"/>
    <hyperlink r:id="rId595" ref="A602"/>
    <hyperlink r:id="rId596" ref="A603"/>
    <hyperlink r:id="rId597" ref="A604"/>
    <hyperlink r:id="rId598" ref="A605"/>
    <hyperlink r:id="rId599" ref="A606"/>
    <hyperlink r:id="rId600" ref="A607"/>
    <hyperlink r:id="rId601" ref="A608"/>
    <hyperlink r:id="rId602" ref="A609"/>
    <hyperlink r:id="rId603" ref="A610"/>
    <hyperlink r:id="rId604" ref="A611"/>
    <hyperlink r:id="rId605" ref="A612"/>
    <hyperlink r:id="rId606" ref="A613"/>
    <hyperlink r:id="rId607" ref="A614"/>
    <hyperlink r:id="rId608" ref="A615"/>
    <hyperlink r:id="rId609" ref="A616"/>
    <hyperlink r:id="rId610" ref="A617"/>
    <hyperlink r:id="rId611" ref="A618"/>
    <hyperlink r:id="rId612" ref="A619"/>
    <hyperlink r:id="rId613" ref="A620"/>
    <hyperlink r:id="rId614" ref="A621"/>
    <hyperlink r:id="rId615" ref="A622"/>
    <hyperlink r:id="rId616" ref="A623"/>
    <hyperlink r:id="rId617" ref="A624"/>
    <hyperlink r:id="rId618" ref="A625"/>
    <hyperlink r:id="rId619" ref="A626"/>
    <hyperlink r:id="rId620" ref="A627"/>
    <hyperlink r:id="rId621" ref="A628"/>
    <hyperlink r:id="rId622" ref="A629"/>
    <hyperlink r:id="rId623" ref="A630"/>
    <hyperlink r:id="rId624" ref="A631"/>
    <hyperlink r:id="rId625" ref="A632"/>
    <hyperlink r:id="rId626" ref="A633"/>
    <hyperlink r:id="rId627" ref="A634"/>
    <hyperlink r:id="rId628" ref="A635"/>
    <hyperlink r:id="rId629" ref="A636"/>
    <hyperlink r:id="rId630" ref="A637"/>
    <hyperlink r:id="rId631" ref="A638"/>
    <hyperlink r:id="rId632" ref="A639"/>
    <hyperlink r:id="rId633" ref="A640"/>
    <hyperlink r:id="rId634" ref="A641"/>
    <hyperlink r:id="rId635" ref="A642"/>
    <hyperlink r:id="rId636" ref="A643"/>
    <hyperlink r:id="rId637" ref="A644"/>
    <hyperlink r:id="rId638" ref="A645"/>
    <hyperlink r:id="rId639" ref="A646"/>
    <hyperlink r:id="rId640" ref="A647"/>
    <hyperlink r:id="rId641" ref="A648"/>
    <hyperlink r:id="rId642" ref="A649"/>
    <hyperlink r:id="rId643" ref="A650"/>
    <hyperlink r:id="rId644" ref="A651"/>
    <hyperlink r:id="rId645" ref="A652"/>
    <hyperlink r:id="rId646" ref="A653"/>
    <hyperlink r:id="rId647" ref="A654"/>
    <hyperlink r:id="rId648" ref="A655"/>
    <hyperlink r:id="rId649" ref="A656"/>
    <hyperlink r:id="rId650" ref="A657"/>
    <hyperlink r:id="rId651" ref="A658"/>
    <hyperlink r:id="rId652" ref="A659"/>
    <hyperlink r:id="rId653" ref="A660"/>
    <hyperlink r:id="rId654" ref="A661"/>
    <hyperlink r:id="rId655" ref="A662"/>
    <hyperlink r:id="rId656" ref="A663"/>
    <hyperlink r:id="rId657" ref="A664"/>
    <hyperlink r:id="rId658" ref="A665"/>
    <hyperlink r:id="rId659" ref="A666"/>
    <hyperlink r:id="rId660" ref="A667"/>
    <hyperlink r:id="rId661" ref="A668"/>
    <hyperlink r:id="rId662" ref="A669"/>
    <hyperlink r:id="rId663" ref="A670"/>
    <hyperlink r:id="rId664" ref="A671"/>
    <hyperlink r:id="rId665" ref="A672"/>
    <hyperlink r:id="rId666" ref="A673"/>
    <hyperlink r:id="rId667" ref="A674"/>
    <hyperlink r:id="rId668" ref="A675"/>
    <hyperlink r:id="rId669" ref="A676"/>
    <hyperlink r:id="rId670" ref="A678"/>
    <hyperlink r:id="rId671" ref="A679"/>
    <hyperlink r:id="rId672" ref="A680"/>
    <hyperlink r:id="rId673" ref="A681"/>
    <hyperlink r:id="rId674" ref="A682"/>
    <hyperlink r:id="rId675" ref="A683"/>
    <hyperlink r:id="rId676" ref="A684"/>
    <hyperlink r:id="rId677" ref="A685"/>
    <hyperlink r:id="rId678" ref="A686"/>
    <hyperlink r:id="rId679" ref="A687"/>
    <hyperlink r:id="rId680" ref="A688"/>
    <hyperlink r:id="rId681" ref="A689"/>
    <hyperlink r:id="rId682" ref="A690"/>
    <hyperlink r:id="rId683" ref="A691"/>
    <hyperlink r:id="rId684" ref="A692"/>
    <hyperlink r:id="rId685" ref="A693"/>
    <hyperlink r:id="rId686" ref="A694"/>
    <hyperlink r:id="rId687" ref="A695"/>
    <hyperlink r:id="rId688" ref="A696"/>
    <hyperlink r:id="rId689" ref="A697"/>
    <hyperlink r:id="rId690" ref="A698"/>
    <hyperlink r:id="rId691" ref="A699"/>
    <hyperlink r:id="rId692" ref="A700"/>
    <hyperlink r:id="rId693" ref="A701"/>
    <hyperlink r:id="rId694" ref="A702"/>
    <hyperlink r:id="rId695" ref="A703"/>
    <hyperlink r:id="rId696" ref="A704"/>
    <hyperlink r:id="rId697" ref="A705"/>
    <hyperlink r:id="rId698" ref="A706"/>
    <hyperlink r:id="rId699" ref="A707"/>
    <hyperlink r:id="rId700" ref="A708"/>
    <hyperlink r:id="rId701" ref="A709"/>
    <hyperlink r:id="rId702" ref="A710"/>
    <hyperlink r:id="rId703" ref="A711"/>
    <hyperlink r:id="rId704" ref="A712"/>
    <hyperlink r:id="rId705" ref="A713"/>
    <hyperlink r:id="rId706" ref="A714"/>
    <hyperlink r:id="rId707" ref="A715"/>
    <hyperlink r:id="rId708" ref="A716"/>
    <hyperlink r:id="rId709" ref="A717"/>
    <hyperlink r:id="rId710" ref="A718"/>
    <hyperlink r:id="rId711" ref="A719"/>
    <hyperlink r:id="rId712" ref="A720"/>
    <hyperlink r:id="rId713" ref="A721"/>
    <hyperlink r:id="rId714" ref="A722"/>
    <hyperlink r:id="rId715" ref="A723"/>
    <hyperlink r:id="rId716" ref="A724"/>
    <hyperlink r:id="rId717" ref="A725"/>
    <hyperlink r:id="rId718" ref="A726"/>
    <hyperlink r:id="rId719" ref="A727"/>
    <hyperlink r:id="rId720" ref="A728"/>
    <hyperlink r:id="rId721" ref="A729"/>
    <hyperlink r:id="rId722" ref="A730"/>
    <hyperlink r:id="rId723" ref="A731"/>
    <hyperlink r:id="rId724" ref="A732"/>
    <hyperlink r:id="rId725" ref="A733"/>
    <hyperlink r:id="rId726" ref="A734"/>
    <hyperlink r:id="rId727" ref="A735"/>
    <hyperlink r:id="rId728" ref="A736"/>
    <hyperlink r:id="rId729" ref="A737"/>
    <hyperlink r:id="rId730" ref="A738"/>
    <hyperlink r:id="rId731" ref="A739"/>
    <hyperlink r:id="rId732" ref="A740"/>
    <hyperlink r:id="rId733" ref="A741"/>
    <hyperlink r:id="rId734" ref="A742"/>
    <hyperlink r:id="rId735" ref="A743"/>
    <hyperlink r:id="rId736" ref="A744"/>
    <hyperlink r:id="rId737" ref="A745"/>
    <hyperlink r:id="rId738" ref="A746"/>
    <hyperlink r:id="rId739" ref="A747"/>
    <hyperlink r:id="rId740" ref="A748"/>
    <hyperlink r:id="rId741" ref="A749"/>
    <hyperlink r:id="rId742" ref="A750"/>
    <hyperlink r:id="rId743" ref="A751"/>
    <hyperlink r:id="rId744" ref="A752"/>
    <hyperlink r:id="rId745" ref="A753"/>
    <hyperlink r:id="rId746" ref="A754"/>
    <hyperlink r:id="rId747" ref="A755"/>
    <hyperlink r:id="rId748" ref="A756"/>
    <hyperlink r:id="rId749" ref="A757"/>
    <hyperlink r:id="rId750" ref="A758"/>
    <hyperlink r:id="rId751" ref="A759"/>
    <hyperlink r:id="rId752" ref="A760"/>
    <hyperlink r:id="rId753" ref="A761"/>
    <hyperlink r:id="rId754" ref="A762"/>
    <hyperlink r:id="rId755" ref="A763"/>
    <hyperlink r:id="rId756" ref="A764"/>
    <hyperlink r:id="rId757" ref="A765"/>
    <hyperlink r:id="rId758" ref="A766"/>
    <hyperlink r:id="rId759" ref="A767"/>
    <hyperlink r:id="rId760" ref="A768"/>
    <hyperlink r:id="rId761" ref="A769"/>
    <hyperlink r:id="rId762" ref="A770"/>
    <hyperlink r:id="rId763" ref="A771"/>
    <hyperlink r:id="rId764" ref="A772"/>
    <hyperlink r:id="rId765" ref="A773"/>
    <hyperlink r:id="rId766" ref="A774"/>
    <hyperlink r:id="rId767" ref="A775"/>
    <hyperlink r:id="rId768" ref="A776"/>
    <hyperlink r:id="rId769" ref="A777"/>
    <hyperlink r:id="rId770" ref="A778"/>
    <hyperlink r:id="rId771" ref="A779"/>
    <hyperlink r:id="rId772" ref="A780"/>
    <hyperlink r:id="rId773" ref="A781"/>
    <hyperlink r:id="rId774" ref="A782"/>
    <hyperlink r:id="rId775" ref="A783"/>
    <hyperlink r:id="rId776" ref="A784"/>
    <hyperlink r:id="rId777" ref="A785"/>
    <hyperlink r:id="rId778" ref="A786"/>
    <hyperlink r:id="rId779" ref="A787"/>
    <hyperlink r:id="rId780" ref="A788"/>
    <hyperlink r:id="rId781" ref="A789"/>
    <hyperlink r:id="rId782" ref="A791"/>
    <hyperlink r:id="rId783" ref="A792"/>
    <hyperlink r:id="rId784" ref="A793"/>
    <hyperlink r:id="rId785" ref="A794"/>
    <hyperlink r:id="rId786" ref="A795"/>
    <hyperlink r:id="rId787" ref="A796"/>
    <hyperlink r:id="rId788" ref="A797"/>
    <hyperlink r:id="rId789" ref="A798"/>
    <hyperlink r:id="rId790" ref="A799"/>
    <hyperlink r:id="rId791" ref="A800"/>
    <hyperlink r:id="rId792" ref="A801"/>
    <hyperlink r:id="rId793" ref="A802"/>
    <hyperlink r:id="rId794" ref="A803"/>
    <hyperlink r:id="rId795" ref="A804"/>
    <hyperlink r:id="rId796" ref="A805"/>
    <hyperlink r:id="rId797" ref="A806"/>
    <hyperlink r:id="rId798" ref="A807"/>
    <hyperlink r:id="rId799" ref="A809"/>
    <hyperlink r:id="rId800" ref="A810"/>
    <hyperlink r:id="rId801" ref="A811"/>
    <hyperlink r:id="rId802" ref="A812"/>
    <hyperlink r:id="rId803" ref="A813"/>
    <hyperlink r:id="rId804" ref="A814"/>
    <hyperlink r:id="rId805" ref="A815"/>
    <hyperlink r:id="rId806" ref="A816"/>
    <hyperlink r:id="rId807" ref="A817"/>
    <hyperlink r:id="rId808" ref="A818"/>
    <hyperlink r:id="rId809" ref="A819"/>
    <hyperlink r:id="rId810" ref="A820"/>
    <hyperlink r:id="rId811" ref="A821"/>
    <hyperlink r:id="rId812" ref="A822"/>
    <hyperlink r:id="rId813" ref="A823"/>
    <hyperlink r:id="rId814" ref="A824"/>
    <hyperlink r:id="rId815" ref="A825"/>
    <hyperlink r:id="rId816" ref="A826"/>
    <hyperlink r:id="rId817" ref="A827"/>
    <hyperlink r:id="rId818" ref="A828"/>
    <hyperlink r:id="rId819" ref="A829"/>
    <hyperlink r:id="rId820" ref="A830"/>
    <hyperlink r:id="rId821" ref="A831"/>
    <hyperlink r:id="rId822" ref="A832"/>
    <hyperlink r:id="rId823" ref="A833"/>
    <hyperlink r:id="rId824" ref="A834"/>
    <hyperlink r:id="rId825" ref="A836"/>
    <hyperlink r:id="rId826" ref="A837"/>
    <hyperlink r:id="rId827" ref="A838"/>
    <hyperlink r:id="rId828" ref="A839"/>
    <hyperlink r:id="rId829" ref="A840"/>
    <hyperlink r:id="rId830" ref="A841"/>
    <hyperlink r:id="rId831" ref="A842"/>
    <hyperlink r:id="rId832" ref="A843"/>
    <hyperlink r:id="rId833" ref="A844"/>
    <hyperlink r:id="rId834" ref="A845"/>
    <hyperlink r:id="rId835" ref="A846"/>
    <hyperlink r:id="rId836" ref="A847"/>
    <hyperlink r:id="rId837" ref="A848"/>
    <hyperlink r:id="rId838" ref="A849"/>
    <hyperlink r:id="rId839" ref="A850"/>
    <hyperlink r:id="rId840" ref="A851"/>
    <hyperlink r:id="rId841" ref="A852"/>
    <hyperlink r:id="rId842" ref="A853"/>
    <hyperlink r:id="rId843" ref="A854"/>
    <hyperlink r:id="rId844" ref="A855"/>
    <hyperlink r:id="rId845" ref="A856"/>
    <hyperlink r:id="rId846" ref="A857"/>
    <hyperlink r:id="rId847" ref="A858"/>
    <hyperlink r:id="rId848" ref="A859"/>
    <hyperlink r:id="rId849" ref="A860"/>
    <hyperlink r:id="rId850" ref="A861"/>
    <hyperlink r:id="rId851" ref="A862"/>
    <hyperlink r:id="rId852" ref="A863"/>
    <hyperlink r:id="rId853" ref="A864"/>
    <hyperlink r:id="rId854" ref="A865"/>
    <hyperlink r:id="rId855" ref="A866"/>
    <hyperlink r:id="rId856" ref="A867"/>
    <hyperlink r:id="rId857" ref="A868"/>
    <hyperlink r:id="rId858" ref="A869"/>
    <hyperlink r:id="rId859" ref="A870"/>
    <hyperlink r:id="rId860" ref="A871"/>
    <hyperlink r:id="rId861" ref="A872"/>
    <hyperlink r:id="rId862" ref="A873"/>
    <hyperlink r:id="rId863" ref="A874"/>
    <hyperlink r:id="rId864" ref="A875"/>
    <hyperlink r:id="rId865" ref="A876"/>
    <hyperlink r:id="rId866" ref="A877"/>
    <hyperlink r:id="rId867" ref="A878"/>
    <hyperlink r:id="rId868" ref="A879"/>
    <hyperlink r:id="rId869" ref="A880"/>
    <hyperlink r:id="rId870" ref="A881"/>
    <hyperlink r:id="rId871" ref="A882"/>
    <hyperlink r:id="rId872" ref="A883"/>
    <hyperlink r:id="rId873" ref="A884"/>
    <hyperlink r:id="rId874" ref="A885"/>
    <hyperlink r:id="rId875" ref="A886"/>
    <hyperlink r:id="rId876" ref="A887"/>
    <hyperlink r:id="rId877" ref="A889"/>
    <hyperlink r:id="rId878" ref="A890"/>
    <hyperlink r:id="rId879" ref="A891"/>
    <hyperlink r:id="rId880" ref="A892"/>
    <hyperlink r:id="rId881" ref="A893"/>
    <hyperlink r:id="rId882" ref="A894"/>
    <hyperlink r:id="rId883" ref="A895"/>
    <hyperlink r:id="rId884" ref="A896"/>
    <hyperlink r:id="rId885" ref="A897"/>
    <hyperlink r:id="rId886" ref="A898"/>
    <hyperlink r:id="rId887" ref="A899"/>
    <hyperlink r:id="rId888" ref="A900"/>
    <hyperlink r:id="rId889" ref="A901"/>
    <hyperlink r:id="rId890" ref="A902"/>
    <hyperlink r:id="rId891" ref="A903"/>
    <hyperlink r:id="rId892" ref="A904"/>
    <hyperlink r:id="rId893" ref="A905"/>
    <hyperlink r:id="rId894" ref="A906"/>
    <hyperlink r:id="rId895" ref="A907"/>
    <hyperlink r:id="rId896" ref="A908"/>
    <hyperlink r:id="rId897" ref="A909"/>
    <hyperlink r:id="rId898" ref="A910"/>
    <hyperlink r:id="rId899" ref="A911"/>
    <hyperlink r:id="rId900" ref="A912"/>
    <hyperlink r:id="rId901" ref="A913"/>
    <hyperlink r:id="rId902" ref="A914"/>
    <hyperlink r:id="rId903" ref="A915"/>
    <hyperlink r:id="rId904" ref="A916"/>
    <hyperlink r:id="rId905" ref="A917"/>
    <hyperlink r:id="rId906" ref="A918"/>
    <hyperlink r:id="rId907" ref="A919"/>
    <hyperlink r:id="rId908" ref="A920"/>
    <hyperlink r:id="rId909" ref="A921"/>
    <hyperlink r:id="rId910" ref="A922"/>
    <hyperlink r:id="rId911" ref="A923"/>
    <hyperlink r:id="rId912" ref="A924"/>
    <hyperlink r:id="rId913" ref="A925"/>
    <hyperlink r:id="rId914" ref="A927"/>
    <hyperlink r:id="rId915" ref="A928"/>
    <hyperlink r:id="rId916" ref="A929"/>
    <hyperlink r:id="rId917" ref="A930"/>
    <hyperlink r:id="rId918" ref="A931"/>
    <hyperlink r:id="rId919" ref="A932"/>
    <hyperlink r:id="rId920" ref="A933"/>
    <hyperlink r:id="rId921" ref="A934"/>
    <hyperlink r:id="rId922" ref="A935"/>
    <hyperlink r:id="rId923" ref="A936"/>
    <hyperlink r:id="rId924" ref="A937"/>
    <hyperlink r:id="rId925" ref="A938"/>
    <hyperlink r:id="rId926" ref="A939"/>
    <hyperlink r:id="rId927" ref="A940"/>
    <hyperlink r:id="rId928" ref="A941"/>
    <hyperlink r:id="rId929" ref="A942"/>
    <hyperlink r:id="rId930" ref="A943"/>
    <hyperlink r:id="rId931" ref="A944"/>
    <hyperlink r:id="rId932" ref="A945"/>
    <hyperlink r:id="rId933" ref="A946"/>
    <hyperlink r:id="rId934" ref="A947"/>
    <hyperlink r:id="rId935" ref="A948"/>
    <hyperlink r:id="rId936" ref="A949"/>
    <hyperlink r:id="rId937" ref="A950"/>
    <hyperlink r:id="rId938" ref="A951"/>
    <hyperlink r:id="rId939" ref="A952"/>
    <hyperlink r:id="rId940" ref="A953"/>
    <hyperlink r:id="rId941" ref="A954"/>
    <hyperlink r:id="rId942" ref="A955"/>
    <hyperlink r:id="rId943" ref="A956"/>
    <hyperlink r:id="rId944" ref="A957"/>
    <hyperlink r:id="rId945" ref="A958"/>
    <hyperlink r:id="rId946" ref="A959"/>
    <hyperlink r:id="rId947" ref="A960"/>
    <hyperlink r:id="rId948" ref="A961"/>
    <hyperlink r:id="rId949" ref="A962"/>
    <hyperlink r:id="rId950" ref="A963"/>
    <hyperlink r:id="rId951" ref="A964"/>
    <hyperlink r:id="rId952" ref="A965"/>
    <hyperlink r:id="rId953" ref="A966"/>
    <hyperlink r:id="rId954" ref="A967"/>
    <hyperlink r:id="rId955" ref="A968"/>
    <hyperlink r:id="rId956" ref="A969"/>
    <hyperlink r:id="rId957" ref="A970"/>
    <hyperlink r:id="rId958" ref="A971"/>
    <hyperlink r:id="rId959" ref="A972"/>
    <hyperlink r:id="rId960" ref="A973"/>
    <hyperlink r:id="rId961" ref="A974"/>
    <hyperlink r:id="rId962" ref="A975"/>
    <hyperlink r:id="rId963" ref="A976"/>
    <hyperlink r:id="rId964" ref="A977"/>
    <hyperlink r:id="rId965" ref="A978"/>
    <hyperlink r:id="rId966" ref="A979"/>
    <hyperlink r:id="rId967" ref="A980"/>
    <hyperlink r:id="rId968" ref="A981"/>
    <hyperlink r:id="rId969" ref="A982"/>
    <hyperlink r:id="rId970" ref="A983"/>
    <hyperlink r:id="rId971" ref="A984"/>
    <hyperlink r:id="rId972" ref="A985"/>
    <hyperlink r:id="rId973" ref="A986"/>
    <hyperlink r:id="rId974" ref="A987"/>
    <hyperlink r:id="rId975" ref="A988"/>
    <hyperlink r:id="rId976" ref="A989"/>
    <hyperlink r:id="rId977" ref="A990"/>
    <hyperlink r:id="rId978" ref="A991"/>
    <hyperlink r:id="rId979" ref="A992"/>
    <hyperlink r:id="rId980" ref="A993"/>
    <hyperlink r:id="rId981" ref="A994"/>
    <hyperlink r:id="rId982" ref="A995"/>
    <hyperlink r:id="rId983" ref="A996"/>
    <hyperlink r:id="rId984" ref="A997"/>
    <hyperlink r:id="rId985" ref="A998"/>
    <hyperlink r:id="rId986" ref="A999"/>
    <hyperlink r:id="rId987" ref="A1000"/>
    <hyperlink r:id="rId988" ref="A1001"/>
    <hyperlink r:id="rId989" ref="A1002"/>
    <hyperlink r:id="rId990" ref="A1003"/>
    <hyperlink r:id="rId991" ref="A1004"/>
    <hyperlink r:id="rId992" ref="A1005"/>
    <hyperlink r:id="rId993" ref="A1006"/>
    <hyperlink r:id="rId994" ref="A1007"/>
    <hyperlink r:id="rId995" ref="A1008"/>
    <hyperlink r:id="rId996" ref="A1009"/>
    <hyperlink r:id="rId997" ref="A1010"/>
    <hyperlink r:id="rId998" ref="A1011"/>
    <hyperlink r:id="rId999" ref="A1012"/>
    <hyperlink r:id="rId1000" ref="A1013"/>
    <hyperlink r:id="rId1001" ref="A1014"/>
    <hyperlink r:id="rId1002" ref="A1015"/>
    <hyperlink r:id="rId1003" ref="A1016"/>
    <hyperlink r:id="rId1004" ref="A1017"/>
    <hyperlink r:id="rId1005" ref="A1018"/>
    <hyperlink r:id="rId1006" ref="A1019"/>
    <hyperlink r:id="rId1007" ref="A1020"/>
    <hyperlink r:id="rId1008" ref="A1021"/>
    <hyperlink r:id="rId1009" ref="A1022"/>
    <hyperlink r:id="rId1010" ref="A1023"/>
    <hyperlink r:id="rId1011" ref="A1024"/>
    <hyperlink r:id="rId1012" ref="A1025"/>
    <hyperlink r:id="rId1013" ref="A1026"/>
    <hyperlink r:id="rId1014" ref="A1027"/>
    <hyperlink r:id="rId1015" ref="A1028"/>
    <hyperlink r:id="rId1016" ref="A1029"/>
    <hyperlink r:id="rId1017" ref="A1030"/>
    <hyperlink r:id="rId1018" ref="A1031"/>
    <hyperlink r:id="rId1019" ref="A1032"/>
    <hyperlink r:id="rId1020" ref="A1033"/>
    <hyperlink r:id="rId1021" ref="A1034"/>
    <hyperlink r:id="rId1022" ref="A1035"/>
    <hyperlink r:id="rId1023" ref="A1036"/>
    <hyperlink r:id="rId1024" ref="A1037"/>
    <hyperlink r:id="rId1025" ref="A1038"/>
    <hyperlink r:id="rId1026" ref="A1039"/>
    <hyperlink r:id="rId1027" ref="A1040"/>
    <hyperlink r:id="rId1028" ref="A1041"/>
    <hyperlink r:id="rId1029" ref="A1042"/>
    <hyperlink r:id="rId1030" ref="A1043"/>
    <hyperlink r:id="rId1031" ref="A1044"/>
    <hyperlink r:id="rId1032" ref="A1045"/>
    <hyperlink r:id="rId1033" ref="A1046"/>
    <hyperlink r:id="rId1034" ref="A1047"/>
    <hyperlink r:id="rId1035" ref="A1048"/>
    <hyperlink r:id="rId1036" ref="A1049"/>
    <hyperlink r:id="rId1037" ref="A1050"/>
    <hyperlink r:id="rId1038" ref="A1051"/>
    <hyperlink r:id="rId1039" ref="A1052"/>
    <hyperlink r:id="rId1040" ref="A1053"/>
    <hyperlink r:id="rId1041" ref="A1054"/>
    <hyperlink r:id="rId1042" ref="A1055"/>
    <hyperlink r:id="rId1043" ref="A1056"/>
    <hyperlink r:id="rId1044" ref="A1057"/>
    <hyperlink r:id="rId1045" ref="A1058"/>
    <hyperlink r:id="rId1046" ref="A1059"/>
    <hyperlink r:id="rId1047" ref="A1060"/>
    <hyperlink r:id="rId1048" ref="A1061"/>
    <hyperlink r:id="rId1049" ref="A1062"/>
    <hyperlink r:id="rId1050" ref="A1063"/>
    <hyperlink r:id="rId1051" ref="A1064"/>
    <hyperlink r:id="rId1052" ref="A1065"/>
    <hyperlink r:id="rId1053" ref="A1066"/>
    <hyperlink r:id="rId1054" ref="A1067"/>
    <hyperlink r:id="rId1055" ref="A1068"/>
    <hyperlink r:id="rId1056" ref="A1069"/>
    <hyperlink r:id="rId1057" ref="A1070"/>
    <hyperlink r:id="rId1058" ref="A1071"/>
    <hyperlink r:id="rId1059" ref="A1073"/>
    <hyperlink r:id="rId1060" ref="A1074"/>
    <hyperlink r:id="rId1061" ref="A1075"/>
    <hyperlink r:id="rId1062" ref="A1076"/>
    <hyperlink r:id="rId1063" ref="A1077"/>
    <hyperlink r:id="rId1064" ref="A1078"/>
    <hyperlink r:id="rId1065" ref="A1079"/>
    <hyperlink r:id="rId1066" ref="A1080"/>
    <hyperlink r:id="rId1067" ref="A1081"/>
    <hyperlink r:id="rId1068" ref="A1082"/>
    <hyperlink r:id="rId1069" ref="A1083"/>
    <hyperlink r:id="rId1070" ref="A1084"/>
    <hyperlink r:id="rId1071" ref="A1085"/>
    <hyperlink r:id="rId1072" ref="A1086"/>
    <hyperlink r:id="rId1073" ref="A1087"/>
    <hyperlink r:id="rId1074" ref="A1088"/>
    <hyperlink r:id="rId1075" ref="A1089"/>
    <hyperlink r:id="rId1076" ref="A1090"/>
    <hyperlink r:id="rId1077" ref="A1091"/>
    <hyperlink r:id="rId1078" ref="A1092"/>
    <hyperlink r:id="rId1079" ref="A1093"/>
    <hyperlink r:id="rId1080" ref="A1094"/>
    <hyperlink r:id="rId1081" ref="A1095"/>
    <hyperlink r:id="rId1082" ref="A1096"/>
    <hyperlink r:id="rId1083" ref="A1097"/>
    <hyperlink r:id="rId1084" ref="A1098"/>
    <hyperlink r:id="rId1085" ref="A1099"/>
    <hyperlink r:id="rId1086" ref="A1100"/>
    <hyperlink r:id="rId1087" ref="A1101"/>
    <hyperlink r:id="rId1088" ref="A1102"/>
    <hyperlink r:id="rId1089" ref="A1103"/>
    <hyperlink r:id="rId1090" ref="A1104"/>
    <hyperlink r:id="rId1091" ref="A1105"/>
    <hyperlink r:id="rId1092" ref="A1106"/>
    <hyperlink r:id="rId1093" ref="A1107"/>
    <hyperlink r:id="rId1094" ref="A1108"/>
    <hyperlink r:id="rId1095" ref="A1109"/>
    <hyperlink r:id="rId1096" ref="A1110"/>
    <hyperlink r:id="rId1097" ref="A1111"/>
    <hyperlink r:id="rId1098" ref="A1112"/>
    <hyperlink r:id="rId1099" ref="A1113"/>
    <hyperlink r:id="rId1100" ref="A1114"/>
    <hyperlink r:id="rId1101" ref="A1115"/>
    <hyperlink r:id="rId1102" ref="A1117"/>
    <hyperlink r:id="rId1103" ref="A1118"/>
    <hyperlink r:id="rId1104" ref="A1119"/>
    <hyperlink r:id="rId1105" ref="A1120"/>
    <hyperlink r:id="rId1106" ref="A1121"/>
    <hyperlink r:id="rId1107" ref="A1122"/>
    <hyperlink r:id="rId1108" ref="A1123"/>
    <hyperlink r:id="rId1109" ref="A1124"/>
    <hyperlink r:id="rId1110" ref="A1125"/>
    <hyperlink r:id="rId1111" ref="A1126"/>
    <hyperlink r:id="rId1112" ref="A1127"/>
    <hyperlink r:id="rId1113" ref="A1128"/>
    <hyperlink r:id="rId1114" ref="A1129"/>
    <hyperlink r:id="rId1115" ref="A1130"/>
    <hyperlink r:id="rId1116" ref="A1131"/>
    <hyperlink r:id="rId1117" ref="A1132"/>
    <hyperlink r:id="rId1118" ref="A1133"/>
    <hyperlink r:id="rId1119" ref="A1134"/>
    <hyperlink r:id="rId1120" ref="A1135"/>
    <hyperlink r:id="rId1121" ref="A1136"/>
    <hyperlink r:id="rId1122" ref="A1137"/>
    <hyperlink r:id="rId1123" ref="A1138"/>
    <hyperlink r:id="rId1124" ref="A1139"/>
    <hyperlink r:id="rId1125" ref="A1140"/>
    <hyperlink r:id="rId1126" ref="A1141"/>
    <hyperlink r:id="rId1127" ref="A1142"/>
    <hyperlink r:id="rId1128" ref="A1143"/>
    <hyperlink r:id="rId1129" ref="A1144"/>
    <hyperlink r:id="rId1130" ref="A1145"/>
    <hyperlink r:id="rId1131" ref="A1146"/>
    <hyperlink r:id="rId1132" ref="A1147"/>
    <hyperlink r:id="rId1133" ref="A1148"/>
    <hyperlink r:id="rId1134" ref="A1149"/>
    <hyperlink r:id="rId1135" ref="A1150"/>
    <hyperlink r:id="rId1136" ref="A1151"/>
    <hyperlink r:id="rId1137" ref="A1152"/>
    <hyperlink r:id="rId1138" ref="A1153"/>
    <hyperlink r:id="rId1139" ref="A1154"/>
    <hyperlink r:id="rId1140" ref="A1155"/>
    <hyperlink r:id="rId1141" ref="A1156"/>
    <hyperlink r:id="rId1142" ref="A1157"/>
    <hyperlink r:id="rId1143" ref="A1158"/>
    <hyperlink r:id="rId1144" ref="A1159"/>
    <hyperlink r:id="rId1145" ref="A1160"/>
    <hyperlink r:id="rId1146" ref="A1161"/>
    <hyperlink r:id="rId1147" ref="A1162"/>
    <hyperlink r:id="rId1148" ref="A1163"/>
    <hyperlink r:id="rId1149" ref="A1164"/>
    <hyperlink r:id="rId1150" ref="A1165"/>
    <hyperlink r:id="rId1151" ref="A1166"/>
    <hyperlink r:id="rId1152" ref="A1167"/>
    <hyperlink r:id="rId1153" ref="A1168"/>
    <hyperlink r:id="rId1154" ref="A1169"/>
    <hyperlink r:id="rId1155" ref="A1170"/>
    <hyperlink r:id="rId1156" ref="A1171"/>
    <hyperlink r:id="rId1157" ref="A1172"/>
    <hyperlink r:id="rId1158" ref="A1173"/>
    <hyperlink r:id="rId1159" ref="A1175"/>
    <hyperlink r:id="rId1160" ref="A1176"/>
    <hyperlink r:id="rId1161" ref="A1177"/>
    <hyperlink r:id="rId1162" ref="A1178"/>
    <hyperlink r:id="rId1163" ref="A1179"/>
    <hyperlink r:id="rId1164" ref="A1180"/>
    <hyperlink r:id="rId1165" ref="A1181"/>
    <hyperlink r:id="rId1166" ref="A1182"/>
    <hyperlink r:id="rId1167" ref="A1183"/>
    <hyperlink r:id="rId1168" ref="A1184"/>
    <hyperlink r:id="rId1169" ref="A1185"/>
    <hyperlink r:id="rId1170" ref="A1186"/>
    <hyperlink r:id="rId1171" ref="A1187"/>
    <hyperlink r:id="rId1172" ref="A1188"/>
    <hyperlink r:id="rId1173" ref="A1189"/>
    <hyperlink r:id="rId1174" ref="A1190"/>
    <hyperlink r:id="rId1175" ref="A1191"/>
    <hyperlink r:id="rId1176" ref="A1192"/>
    <hyperlink r:id="rId1177" ref="A1193"/>
    <hyperlink r:id="rId1178" ref="A1194"/>
    <hyperlink r:id="rId1179" ref="A1195"/>
    <hyperlink r:id="rId1180" ref="A1196"/>
    <hyperlink r:id="rId1181" ref="A1197"/>
    <hyperlink r:id="rId1182" ref="A1198"/>
    <hyperlink r:id="rId1183" ref="A1199"/>
    <hyperlink r:id="rId1184" ref="A1200"/>
    <hyperlink r:id="rId1185" ref="A1201"/>
    <hyperlink r:id="rId1186" ref="A1202"/>
    <hyperlink r:id="rId1187" ref="A1203"/>
    <hyperlink r:id="rId1188" ref="A1204"/>
    <hyperlink r:id="rId1189" ref="A1205"/>
    <hyperlink r:id="rId1190" ref="A1206"/>
    <hyperlink r:id="rId1191" ref="A1207"/>
    <hyperlink r:id="rId1192" ref="A1208"/>
    <hyperlink r:id="rId1193" ref="A1209"/>
    <hyperlink r:id="rId1194" ref="A1210"/>
    <hyperlink r:id="rId1195" ref="A1211"/>
    <hyperlink r:id="rId1196" ref="A1212"/>
    <hyperlink r:id="rId1197" ref="A1213"/>
    <hyperlink r:id="rId1198" ref="A1214"/>
    <hyperlink r:id="rId1199" ref="A1215"/>
    <hyperlink r:id="rId1200" ref="A1216"/>
    <hyperlink r:id="rId1201" ref="A1217"/>
    <hyperlink r:id="rId1202" ref="A1218"/>
    <hyperlink r:id="rId1203" ref="A1219"/>
    <hyperlink r:id="rId1204" ref="A1220"/>
    <hyperlink r:id="rId1205" ref="A1221"/>
    <hyperlink r:id="rId1206" ref="A1222"/>
    <hyperlink r:id="rId1207" ref="A1223"/>
    <hyperlink r:id="rId1208" ref="A1224"/>
    <hyperlink r:id="rId1209" ref="A1225"/>
    <hyperlink r:id="rId1210" ref="A1226"/>
    <hyperlink r:id="rId1211" ref="A1227"/>
    <hyperlink r:id="rId1212" ref="A1228"/>
    <hyperlink r:id="rId1213" ref="A1229"/>
    <hyperlink r:id="rId1214" ref="A1230"/>
    <hyperlink r:id="rId1215" ref="A1231"/>
    <hyperlink r:id="rId1216" ref="A1232"/>
    <hyperlink r:id="rId1217" ref="A1233"/>
    <hyperlink r:id="rId1218" ref="A1234"/>
    <hyperlink r:id="rId1219" ref="A1235"/>
    <hyperlink r:id="rId1220" ref="A1236"/>
    <hyperlink r:id="rId1221" ref="A1237"/>
    <hyperlink r:id="rId1222" ref="A1238"/>
    <hyperlink r:id="rId1223" ref="A1239"/>
    <hyperlink r:id="rId1224" ref="A1240"/>
    <hyperlink r:id="rId1225" ref="A1241"/>
    <hyperlink r:id="rId1226" ref="A1242"/>
    <hyperlink r:id="rId1227" ref="A1243"/>
    <hyperlink r:id="rId1228" ref="A1244"/>
    <hyperlink r:id="rId1229" ref="A1245"/>
    <hyperlink r:id="rId1230" ref="A1246"/>
    <hyperlink r:id="rId1231" ref="A1247"/>
    <hyperlink r:id="rId1232" ref="A1248"/>
    <hyperlink r:id="rId1233" ref="A1249"/>
    <hyperlink r:id="rId1234" ref="A1250"/>
    <hyperlink r:id="rId1235" ref="A1251"/>
    <hyperlink r:id="rId1236" ref="A1252"/>
    <hyperlink r:id="rId1237" ref="A1253"/>
    <hyperlink r:id="rId1238" ref="A1254"/>
    <hyperlink r:id="rId1239" ref="A1255"/>
    <hyperlink r:id="rId1240" ref="A1256"/>
    <hyperlink r:id="rId1241" ref="A1257"/>
    <hyperlink r:id="rId1242" ref="A1258"/>
    <hyperlink r:id="rId1243" ref="A1259"/>
    <hyperlink r:id="rId1244" ref="A1260"/>
    <hyperlink r:id="rId1245" ref="A1261"/>
    <hyperlink r:id="rId1246" ref="A1262"/>
    <hyperlink r:id="rId1247" ref="A1263"/>
    <hyperlink r:id="rId1248" ref="A1264"/>
    <hyperlink r:id="rId1249" ref="A1265"/>
    <hyperlink r:id="rId1250" ref="A1266"/>
    <hyperlink r:id="rId1251" ref="A1267"/>
    <hyperlink r:id="rId1252" ref="A1268"/>
    <hyperlink r:id="rId1253" ref="A1269"/>
    <hyperlink r:id="rId1254" ref="A1270"/>
    <hyperlink r:id="rId1255" ref="A1271"/>
    <hyperlink r:id="rId1256" ref="A1272"/>
    <hyperlink r:id="rId1257" ref="A1273"/>
    <hyperlink r:id="rId1258" ref="A1274"/>
    <hyperlink r:id="rId1259" ref="A1275"/>
    <hyperlink r:id="rId1260" ref="A1276"/>
    <hyperlink r:id="rId1261" ref="A1277"/>
    <hyperlink r:id="rId1262" ref="A1278"/>
    <hyperlink r:id="rId1263" ref="A1279"/>
    <hyperlink r:id="rId1264" ref="A1280"/>
    <hyperlink r:id="rId1265" ref="A1281"/>
    <hyperlink r:id="rId1266" ref="A1282"/>
    <hyperlink r:id="rId1267" ref="A1283"/>
    <hyperlink r:id="rId1268" ref="A1284"/>
    <hyperlink r:id="rId1269" ref="A1285"/>
    <hyperlink r:id="rId1270" ref="A1286"/>
    <hyperlink r:id="rId1271" ref="A1287"/>
    <hyperlink r:id="rId1272" ref="A1288"/>
    <hyperlink r:id="rId1273" ref="A1289"/>
    <hyperlink r:id="rId1274" ref="A1290"/>
    <hyperlink r:id="rId1275" ref="A1291"/>
    <hyperlink r:id="rId1276" ref="A1292"/>
    <hyperlink r:id="rId1277" ref="A1293"/>
    <hyperlink r:id="rId1278" ref="A1294"/>
    <hyperlink r:id="rId1279" ref="A1295"/>
    <hyperlink r:id="rId1280" ref="A1296"/>
    <hyperlink r:id="rId1281" ref="A1297"/>
    <hyperlink r:id="rId1282" ref="A1298"/>
    <hyperlink r:id="rId1283" ref="A1299"/>
    <hyperlink r:id="rId1284" ref="A1300"/>
    <hyperlink r:id="rId1285" ref="A1301"/>
    <hyperlink r:id="rId1286" ref="A1302"/>
    <hyperlink r:id="rId1287" ref="A1303"/>
    <hyperlink r:id="rId1288" ref="A1304"/>
    <hyperlink r:id="rId1289" ref="A1305"/>
    <hyperlink r:id="rId1290" ref="A1306"/>
    <hyperlink r:id="rId1291" ref="A1307"/>
  </hyperlinks>
  <drawing r:id="rId129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8"/>
    <col customWidth="1" min="2" max="2" width="82.13"/>
  </cols>
  <sheetData>
    <row r="1">
      <c r="A1" s="51" t="s">
        <v>323</v>
      </c>
      <c r="B1" s="51" t="s">
        <v>327</v>
      </c>
      <c r="C1" s="51" t="s">
        <v>329</v>
      </c>
      <c r="D1" s="51"/>
      <c r="E1" s="51"/>
      <c r="F1" s="51"/>
    </row>
    <row r="2">
      <c r="A2" s="52" t="s">
        <v>15</v>
      </c>
      <c r="B2" s="51" t="s">
        <v>25</v>
      </c>
      <c r="C2" s="53">
        <v>78.0</v>
      </c>
      <c r="D2" s="53"/>
      <c r="E2" s="51"/>
    </row>
    <row r="3">
      <c r="A3" s="52" t="s">
        <v>108</v>
      </c>
      <c r="B3" s="51" t="s">
        <v>227</v>
      </c>
      <c r="C3" s="53">
        <v>19.0</v>
      </c>
      <c r="D3" s="53"/>
      <c r="E3" s="51"/>
    </row>
    <row r="4">
      <c r="A4" s="52" t="s">
        <v>37</v>
      </c>
      <c r="B4" s="51" t="s">
        <v>42</v>
      </c>
      <c r="C4" s="53">
        <v>60.0</v>
      </c>
      <c r="D4" s="53"/>
      <c r="E4" s="51"/>
    </row>
    <row r="5">
      <c r="A5" s="52" t="s">
        <v>131</v>
      </c>
      <c r="B5" s="51" t="s">
        <v>164</v>
      </c>
      <c r="C5" s="53">
        <v>41.0</v>
      </c>
      <c r="D5" s="53"/>
      <c r="E5" s="51"/>
    </row>
    <row r="6">
      <c r="A6" s="52" t="s">
        <v>147</v>
      </c>
      <c r="B6" s="51" t="s">
        <v>224</v>
      </c>
      <c r="C6" s="53">
        <v>25.0</v>
      </c>
      <c r="D6" s="53"/>
      <c r="E6" s="51"/>
    </row>
    <row r="7">
      <c r="A7" s="52" t="s">
        <v>88</v>
      </c>
      <c r="B7" s="51" t="s">
        <v>96</v>
      </c>
      <c r="C7" s="53">
        <v>30.0</v>
      </c>
      <c r="D7" s="53"/>
      <c r="E7" s="51"/>
    </row>
    <row r="8">
      <c r="A8" s="52" t="s">
        <v>152</v>
      </c>
      <c r="B8" s="51" t="s">
        <v>160</v>
      </c>
      <c r="C8" s="53">
        <v>42.0</v>
      </c>
      <c r="D8" s="53"/>
      <c r="E8" s="51"/>
    </row>
    <row r="9">
      <c r="A9" s="52" t="s">
        <v>73</v>
      </c>
      <c r="B9" s="51" t="s">
        <v>82</v>
      </c>
      <c r="C9" s="53">
        <v>58.0</v>
      </c>
      <c r="D9" s="53"/>
      <c r="E9" s="51"/>
    </row>
    <row r="10">
      <c r="A10" s="52" t="s">
        <v>177</v>
      </c>
      <c r="B10" s="51" t="s">
        <v>238</v>
      </c>
      <c r="C10" s="53">
        <v>30.0</v>
      </c>
      <c r="D10" s="53"/>
      <c r="E10" s="51"/>
    </row>
    <row r="11">
      <c r="A11" s="52" t="s">
        <v>116</v>
      </c>
      <c r="B11" s="51" t="s">
        <v>123</v>
      </c>
      <c r="C11" s="53">
        <v>34.0</v>
      </c>
      <c r="D11" s="53"/>
      <c r="E11" s="51"/>
    </row>
    <row r="12">
      <c r="A12" s="52" t="s">
        <v>186</v>
      </c>
      <c r="B12" s="51" t="s">
        <v>362</v>
      </c>
      <c r="C12" s="53">
        <v>32.0</v>
      </c>
      <c r="D12" s="53"/>
      <c r="E12" s="51"/>
    </row>
    <row r="13">
      <c r="A13" s="52" t="s">
        <v>58</v>
      </c>
      <c r="B13" s="51" t="s">
        <v>65</v>
      </c>
      <c r="C13" s="53">
        <v>59.0</v>
      </c>
      <c r="D13" s="53"/>
      <c r="E13" s="51"/>
    </row>
    <row r="14">
      <c r="A14" s="52" t="s">
        <v>192</v>
      </c>
      <c r="B14" s="51" t="s">
        <v>244</v>
      </c>
      <c r="C14" s="53">
        <v>23.0</v>
      </c>
      <c r="D14" s="53"/>
      <c r="E14" s="51"/>
    </row>
    <row r="15">
      <c r="A15" s="52" t="s">
        <v>184</v>
      </c>
      <c r="B15" s="51" t="s">
        <v>187</v>
      </c>
      <c r="C15" s="53">
        <v>35.0</v>
      </c>
      <c r="D15" s="53"/>
      <c r="E15" s="51"/>
    </row>
    <row r="16">
      <c r="A16" s="52" t="s">
        <v>199</v>
      </c>
      <c r="B16" s="51" t="s">
        <v>371</v>
      </c>
      <c r="C16" s="53">
        <v>50.0</v>
      </c>
      <c r="D16" s="53"/>
      <c r="E16" s="51"/>
    </row>
    <row r="17">
      <c r="A17" s="52" t="s">
        <v>79</v>
      </c>
      <c r="B17" s="51" t="s">
        <v>81</v>
      </c>
      <c r="C17" s="53">
        <v>57.0</v>
      </c>
      <c r="D17" s="53"/>
      <c r="E17" s="51"/>
    </row>
    <row r="18">
      <c r="A18" s="52" t="s">
        <v>31</v>
      </c>
      <c r="B18" s="51" t="s">
        <v>35</v>
      </c>
      <c r="C18" s="53">
        <v>20.0</v>
      </c>
      <c r="D18" s="53"/>
      <c r="E18" s="51"/>
    </row>
    <row r="19">
      <c r="A19" s="52" t="s">
        <v>103</v>
      </c>
      <c r="B19" s="51" t="s">
        <v>112</v>
      </c>
      <c r="C19" s="53">
        <v>25.0</v>
      </c>
      <c r="D19" s="53"/>
      <c r="E19" s="51"/>
    </row>
    <row r="20">
      <c r="A20" s="52" t="s">
        <v>217</v>
      </c>
      <c r="B20" s="51" t="s">
        <v>383</v>
      </c>
      <c r="C20" s="53">
        <v>20.0</v>
      </c>
      <c r="D20" s="53"/>
      <c r="E20" s="51"/>
    </row>
    <row r="21">
      <c r="A21" s="52" t="s">
        <v>207</v>
      </c>
      <c r="B21" s="51" t="s">
        <v>210</v>
      </c>
      <c r="C21" s="53">
        <v>23.0</v>
      </c>
      <c r="D21" s="53"/>
      <c r="E21" s="51"/>
    </row>
    <row r="22">
      <c r="A22" s="52" t="s">
        <v>203</v>
      </c>
      <c r="B22" s="51" t="s">
        <v>204</v>
      </c>
      <c r="C22" s="53">
        <v>35.0</v>
      </c>
      <c r="D22" s="53"/>
      <c r="E22" s="51"/>
    </row>
    <row r="23">
      <c r="A23" s="52" t="s">
        <v>29</v>
      </c>
      <c r="B23" s="51" t="s">
        <v>34</v>
      </c>
      <c r="C23" s="53">
        <v>45.0</v>
      </c>
      <c r="D23" s="53"/>
      <c r="E23" s="51"/>
    </row>
    <row r="24">
      <c r="A24" s="52" t="s">
        <v>231</v>
      </c>
      <c r="B24" s="51" t="s">
        <v>233</v>
      </c>
      <c r="C24" s="53">
        <v>26.0</v>
      </c>
      <c r="D24" s="53"/>
      <c r="E24" s="51"/>
    </row>
    <row r="25">
      <c r="A25" s="52" t="s">
        <v>196</v>
      </c>
      <c r="B25" s="51" t="s">
        <v>200</v>
      </c>
      <c r="C25" s="53">
        <v>36.0</v>
      </c>
      <c r="D25" s="53"/>
      <c r="E25" s="51"/>
    </row>
    <row r="26">
      <c r="A26" s="52" t="s">
        <v>243</v>
      </c>
      <c r="B26" s="51" t="s">
        <v>396</v>
      </c>
      <c r="C26" s="53">
        <v>59.0</v>
      </c>
      <c r="D26" s="53"/>
      <c r="E26" s="51"/>
    </row>
    <row r="27">
      <c r="A27" s="52" t="s">
        <v>101</v>
      </c>
      <c r="B27" s="51" t="s">
        <v>105</v>
      </c>
      <c r="C27" s="53">
        <v>51.0</v>
      </c>
      <c r="D27" s="53"/>
      <c r="E27" s="51"/>
    </row>
    <row r="28">
      <c r="A28" s="52" t="s">
        <v>140</v>
      </c>
      <c r="B28" s="51" t="s">
        <v>150</v>
      </c>
      <c r="C28" s="53">
        <v>22.0</v>
      </c>
      <c r="D28" s="53"/>
      <c r="E28" s="51"/>
    </row>
    <row r="29">
      <c r="A29" s="52" t="s">
        <v>220</v>
      </c>
      <c r="B29" s="51" t="s">
        <v>221</v>
      </c>
      <c r="C29" s="53">
        <v>20.0</v>
      </c>
      <c r="D29" s="53"/>
      <c r="E29" s="51"/>
    </row>
    <row r="30">
      <c r="A30" s="52" t="s">
        <v>255</v>
      </c>
      <c r="B30" s="51" t="s">
        <v>407</v>
      </c>
      <c r="C30" s="53">
        <v>48.0</v>
      </c>
      <c r="D30" s="53"/>
      <c r="E30" s="51"/>
    </row>
    <row r="31">
      <c r="A31" s="52" t="s">
        <v>45</v>
      </c>
      <c r="B31" s="51" t="s">
        <v>48</v>
      </c>
      <c r="C31" s="53">
        <v>53.0</v>
      </c>
      <c r="D31" s="53"/>
      <c r="E31" s="51"/>
    </row>
    <row r="32">
      <c r="A32" s="52" t="s">
        <v>61</v>
      </c>
      <c r="B32" s="51" t="s">
        <v>63</v>
      </c>
      <c r="C32" s="53">
        <v>50.0</v>
      </c>
      <c r="D32" s="53"/>
      <c r="E32" s="51"/>
    </row>
    <row r="33">
      <c r="A33" s="52" t="s">
        <v>115</v>
      </c>
      <c r="B33" s="51" t="s">
        <v>117</v>
      </c>
      <c r="C33" s="53">
        <v>53.0</v>
      </c>
      <c r="D33" s="53"/>
      <c r="E33" s="51"/>
    </row>
    <row r="34">
      <c r="A34" s="52" t="s">
        <v>259</v>
      </c>
      <c r="B34" s="51" t="s">
        <v>422</v>
      </c>
      <c r="C34" s="53">
        <v>48.0</v>
      </c>
      <c r="D34" s="53"/>
      <c r="E34" s="51"/>
    </row>
    <row r="35">
      <c r="A35" s="52" t="s">
        <v>261</v>
      </c>
      <c r="B35" s="51" t="s">
        <v>427</v>
      </c>
      <c r="C35" s="53">
        <v>37.0</v>
      </c>
      <c r="D35" s="53"/>
      <c r="E35" s="51"/>
    </row>
    <row r="36">
      <c r="A36" s="52" t="s">
        <v>179</v>
      </c>
      <c r="B36" s="51" t="s">
        <v>181</v>
      </c>
      <c r="C36" s="53">
        <v>37.0</v>
      </c>
      <c r="D36" s="53"/>
      <c r="E36" s="51"/>
    </row>
    <row r="37">
      <c r="A37" s="52" t="s">
        <v>168</v>
      </c>
      <c r="B37" s="51" t="s">
        <v>172</v>
      </c>
      <c r="C37" s="53">
        <v>32.0</v>
      </c>
      <c r="D37" s="53"/>
      <c r="E37" s="51"/>
    </row>
    <row r="38">
      <c r="A38" s="52" t="s">
        <v>266</v>
      </c>
      <c r="B38" s="51" t="s">
        <v>440</v>
      </c>
      <c r="C38" s="53">
        <v>40.0</v>
      </c>
      <c r="D38" s="53"/>
      <c r="E38" s="51"/>
    </row>
    <row r="39">
      <c r="A39" s="52" t="s">
        <v>127</v>
      </c>
      <c r="B39" s="51" t="s">
        <v>135</v>
      </c>
      <c r="C39" s="53">
        <v>30.0</v>
      </c>
      <c r="D39" s="53"/>
      <c r="E39" s="51"/>
    </row>
    <row r="40">
      <c r="A40" s="52" t="s">
        <v>90</v>
      </c>
      <c r="B40" s="51" t="s">
        <v>93</v>
      </c>
      <c r="C40" s="53">
        <v>57.0</v>
      </c>
      <c r="D40" s="53"/>
      <c r="E40" s="51"/>
    </row>
    <row r="41">
      <c r="A41" s="52" t="s">
        <v>213</v>
      </c>
      <c r="B41" s="51" t="s">
        <v>215</v>
      </c>
      <c r="C41" s="53">
        <v>23.0</v>
      </c>
      <c r="D41" s="53"/>
      <c r="E41" s="51"/>
    </row>
    <row r="42">
      <c r="A42" s="52" t="s">
        <v>273</v>
      </c>
      <c r="B42" s="51" t="s">
        <v>455</v>
      </c>
      <c r="C42" s="53">
        <v>28.0</v>
      </c>
      <c r="D42" s="53"/>
      <c r="E42" s="51"/>
    </row>
    <row r="43">
      <c r="A43" s="52" t="s">
        <v>275</v>
      </c>
      <c r="B43" s="51" t="s">
        <v>461</v>
      </c>
      <c r="C43" s="53">
        <v>55.0</v>
      </c>
      <c r="D43" s="53"/>
      <c r="E43" s="51"/>
    </row>
    <row r="44">
      <c r="A44" s="52" t="s">
        <v>277</v>
      </c>
      <c r="B44" s="51" t="s">
        <v>466</v>
      </c>
      <c r="C44" s="53">
        <v>46.0</v>
      </c>
      <c r="D44" s="53"/>
      <c r="E44" s="51"/>
    </row>
    <row r="45">
      <c r="A45" s="52" t="s">
        <v>280</v>
      </c>
      <c r="B45" s="51" t="s">
        <v>470</v>
      </c>
      <c r="C45" s="53">
        <v>59.0</v>
      </c>
      <c r="D45" s="53"/>
      <c r="E45" s="51"/>
    </row>
    <row r="46">
      <c r="A46" s="52" t="s">
        <v>283</v>
      </c>
      <c r="B46" s="51" t="s">
        <v>476</v>
      </c>
      <c r="C46" s="53">
        <v>80.0</v>
      </c>
      <c r="D46" s="53"/>
      <c r="E46" s="51"/>
    </row>
    <row r="47">
      <c r="A47" s="52" t="s">
        <v>286</v>
      </c>
      <c r="B47" s="51" t="s">
        <v>481</v>
      </c>
      <c r="C47" s="53">
        <v>73.0</v>
      </c>
      <c r="D47" s="53"/>
      <c r="E47" s="51"/>
    </row>
    <row r="48">
      <c r="A48" s="52" t="s">
        <v>288</v>
      </c>
      <c r="B48" s="51" t="s">
        <v>486</v>
      </c>
      <c r="C48" s="53">
        <v>92.0</v>
      </c>
      <c r="D48" s="53"/>
      <c r="E48" s="51"/>
    </row>
    <row r="49">
      <c r="A49" s="52" t="s">
        <v>291</v>
      </c>
      <c r="B49" s="51" t="s">
        <v>489</v>
      </c>
      <c r="C49" s="53">
        <v>42.0</v>
      </c>
      <c r="D49" s="53"/>
      <c r="E49" s="51"/>
    </row>
    <row r="50">
      <c r="A50" s="52" t="s">
        <v>294</v>
      </c>
      <c r="B50" s="51" t="s">
        <v>495</v>
      </c>
      <c r="C50" s="53">
        <v>77.0</v>
      </c>
      <c r="D50" s="53"/>
      <c r="E50" s="51"/>
    </row>
    <row r="51">
      <c r="A51" s="52" t="s">
        <v>297</v>
      </c>
      <c r="B51" s="51" t="s">
        <v>502</v>
      </c>
      <c r="C51" s="53">
        <v>66.0</v>
      </c>
      <c r="D51" s="53"/>
      <c r="E51" s="51"/>
    </row>
    <row r="52">
      <c r="A52" s="52" t="s">
        <v>299</v>
      </c>
      <c r="B52" s="51" t="s">
        <v>507</v>
      </c>
      <c r="C52" s="53">
        <v>75.0</v>
      </c>
      <c r="D52" s="53"/>
      <c r="E52" s="51"/>
    </row>
    <row r="53">
      <c r="A53" s="52" t="s">
        <v>302</v>
      </c>
      <c r="B53" s="51" t="s">
        <v>512</v>
      </c>
      <c r="C53" s="53">
        <v>83.0</v>
      </c>
      <c r="D53" s="53"/>
      <c r="E53" s="51"/>
    </row>
    <row r="54">
      <c r="A54" s="52" t="s">
        <v>305</v>
      </c>
      <c r="B54" s="51" t="s">
        <v>516</v>
      </c>
      <c r="C54" s="53">
        <v>52.0</v>
      </c>
      <c r="D54" s="53"/>
      <c r="E54" s="51"/>
    </row>
    <row r="55">
      <c r="A55" s="52" t="s">
        <v>308</v>
      </c>
      <c r="B55" s="51" t="s">
        <v>520</v>
      </c>
      <c r="C55" s="53">
        <v>64.0</v>
      </c>
      <c r="D55" s="53"/>
      <c r="E55" s="51"/>
    </row>
    <row r="56">
      <c r="A56" s="52" t="s">
        <v>311</v>
      </c>
      <c r="B56" s="51" t="s">
        <v>525</v>
      </c>
      <c r="C56" s="53">
        <v>57.0</v>
      </c>
      <c r="D56" s="53"/>
      <c r="E56" s="51"/>
    </row>
    <row r="57">
      <c r="A57" s="52" t="s">
        <v>313</v>
      </c>
      <c r="B57" s="51" t="s">
        <v>530</v>
      </c>
      <c r="C57" s="53">
        <v>69.0</v>
      </c>
      <c r="D57" s="53"/>
      <c r="E57" s="51"/>
    </row>
    <row r="58">
      <c r="A58" s="52" t="s">
        <v>316</v>
      </c>
      <c r="B58" s="51" t="s">
        <v>535</v>
      </c>
      <c r="C58" s="53">
        <v>85.0</v>
      </c>
      <c r="D58" s="53"/>
      <c r="E58" s="51"/>
    </row>
    <row r="59">
      <c r="A59" s="52" t="s">
        <v>319</v>
      </c>
      <c r="B59" s="51" t="s">
        <v>541</v>
      </c>
      <c r="C59" s="53">
        <v>61.0</v>
      </c>
      <c r="D59" s="53"/>
      <c r="E59" s="51"/>
    </row>
    <row r="60">
      <c r="A60" s="52" t="s">
        <v>322</v>
      </c>
      <c r="B60" s="51" t="s">
        <v>547</v>
      </c>
      <c r="C60" s="53">
        <v>61.0</v>
      </c>
      <c r="D60" s="53"/>
      <c r="E60" s="51"/>
    </row>
    <row r="61">
      <c r="A61" s="52" t="s">
        <v>325</v>
      </c>
      <c r="B61" s="51" t="s">
        <v>551</v>
      </c>
      <c r="C61" s="53">
        <v>26.0</v>
      </c>
      <c r="D61" s="53"/>
      <c r="E61" s="51"/>
    </row>
    <row r="62">
      <c r="A62" s="52" t="s">
        <v>332</v>
      </c>
      <c r="B62" s="51" t="s">
        <v>555</v>
      </c>
      <c r="C62" s="53">
        <v>71.0</v>
      </c>
      <c r="D62" s="53"/>
      <c r="E62" s="51"/>
    </row>
    <row r="63">
      <c r="A63" s="52" t="s">
        <v>335</v>
      </c>
      <c r="B63" s="51" t="s">
        <v>560</v>
      </c>
      <c r="C63" s="53">
        <v>82.0</v>
      </c>
      <c r="D63" s="53"/>
      <c r="E63" s="51"/>
    </row>
    <row r="64">
      <c r="A64" s="52" t="s">
        <v>337</v>
      </c>
      <c r="B64" s="51" t="s">
        <v>566</v>
      </c>
      <c r="C64" s="53">
        <v>63.0</v>
      </c>
      <c r="D64" s="53"/>
      <c r="E64" s="51"/>
    </row>
    <row r="65">
      <c r="A65" s="52" t="s">
        <v>340</v>
      </c>
      <c r="B65" s="51" t="s">
        <v>570</v>
      </c>
      <c r="C65" s="53">
        <v>51.0</v>
      </c>
      <c r="D65" s="53"/>
      <c r="E65" s="51"/>
    </row>
    <row r="66">
      <c r="A66" s="52" t="s">
        <v>344</v>
      </c>
      <c r="B66" s="51" t="s">
        <v>577</v>
      </c>
      <c r="C66" s="53">
        <v>62.0</v>
      </c>
      <c r="D66" s="53"/>
      <c r="E66" s="51"/>
    </row>
    <row r="67">
      <c r="A67" s="52" t="s">
        <v>348</v>
      </c>
      <c r="B67" s="51" t="s">
        <v>583</v>
      </c>
      <c r="C67" s="53">
        <v>73.0</v>
      </c>
      <c r="D67" s="53"/>
      <c r="E67" s="51"/>
    </row>
    <row r="68">
      <c r="A68" s="52" t="s">
        <v>351</v>
      </c>
      <c r="B68" s="51" t="s">
        <v>588</v>
      </c>
      <c r="C68" s="53">
        <v>91.0</v>
      </c>
      <c r="D68" s="53"/>
      <c r="E68" s="51"/>
    </row>
    <row r="69">
      <c r="A69" s="52" t="s">
        <v>355</v>
      </c>
      <c r="B69" s="51" t="s">
        <v>589</v>
      </c>
      <c r="C69" s="53">
        <v>69.0</v>
      </c>
      <c r="D69" s="53"/>
      <c r="E69" s="51"/>
    </row>
    <row r="70">
      <c r="A70" s="52" t="s">
        <v>358</v>
      </c>
      <c r="B70" s="51" t="s">
        <v>594</v>
      </c>
      <c r="C70" s="53">
        <v>47.0</v>
      </c>
      <c r="D70" s="53"/>
      <c r="E70" s="51"/>
    </row>
    <row r="71">
      <c r="A71" s="52" t="s">
        <v>360</v>
      </c>
      <c r="B71" s="51" t="s">
        <v>599</v>
      </c>
      <c r="C71" s="53">
        <v>57.0</v>
      </c>
      <c r="D71" s="53"/>
      <c r="E71" s="51"/>
    </row>
    <row r="72">
      <c r="A72" s="52" t="s">
        <v>363</v>
      </c>
      <c r="B72" s="51" t="s">
        <v>602</v>
      </c>
      <c r="C72" s="53">
        <v>82.0</v>
      </c>
      <c r="D72" s="53"/>
      <c r="E72" s="51"/>
    </row>
    <row r="73">
      <c r="A73" s="52" t="s">
        <v>366</v>
      </c>
      <c r="B73" s="51" t="s">
        <v>607</v>
      </c>
      <c r="C73" s="53">
        <v>27.0</v>
      </c>
      <c r="D73" s="53"/>
      <c r="E73" s="51"/>
    </row>
    <row r="74">
      <c r="A74" s="52" t="s">
        <v>370</v>
      </c>
      <c r="B74" s="51" t="s">
        <v>608</v>
      </c>
      <c r="C74" s="53">
        <v>30.0</v>
      </c>
      <c r="D74" s="53"/>
      <c r="E74" s="51"/>
    </row>
    <row r="75">
      <c r="A75" s="52" t="s">
        <v>374</v>
      </c>
      <c r="B75" s="51" t="s">
        <v>612</v>
      </c>
      <c r="C75" s="53">
        <v>57.0</v>
      </c>
      <c r="D75" s="53"/>
      <c r="E75" s="51"/>
    </row>
    <row r="76">
      <c r="A76" s="52" t="s">
        <v>376</v>
      </c>
      <c r="B76" s="51" t="s">
        <v>614</v>
      </c>
      <c r="C76" s="53">
        <v>60.0</v>
      </c>
      <c r="D76" s="53"/>
      <c r="E76" s="51"/>
    </row>
    <row r="77">
      <c r="A77" s="52" t="s">
        <v>379</v>
      </c>
      <c r="B77" s="51" t="s">
        <v>617</v>
      </c>
      <c r="C77" s="53">
        <v>83.0</v>
      </c>
      <c r="D77" s="53"/>
      <c r="E77" s="51"/>
    </row>
    <row r="78">
      <c r="A78" s="52" t="s">
        <v>381</v>
      </c>
      <c r="B78" s="51" t="s">
        <v>621</v>
      </c>
      <c r="C78" s="53">
        <v>51.0</v>
      </c>
      <c r="D78" s="53"/>
      <c r="E78" s="51"/>
    </row>
    <row r="79">
      <c r="A79" s="52" t="s">
        <v>382</v>
      </c>
      <c r="B79" s="51" t="s">
        <v>623</v>
      </c>
      <c r="C79" s="53">
        <v>44.0</v>
      </c>
      <c r="D79" s="53"/>
      <c r="E79" s="51"/>
    </row>
    <row r="80">
      <c r="A80" s="52" t="s">
        <v>385</v>
      </c>
      <c r="B80" s="51" t="s">
        <v>627</v>
      </c>
      <c r="C80" s="53">
        <v>27.0</v>
      </c>
      <c r="D80" s="53"/>
      <c r="E80" s="51"/>
    </row>
    <row r="81">
      <c r="A81" s="52" t="s">
        <v>387</v>
      </c>
      <c r="B81" s="51" t="s">
        <v>629</v>
      </c>
      <c r="C81" s="53">
        <v>75.0</v>
      </c>
      <c r="D81" s="53"/>
      <c r="E81" s="51"/>
    </row>
    <row r="82">
      <c r="A82" s="52" t="s">
        <v>390</v>
      </c>
      <c r="B82" s="51" t="s">
        <v>632</v>
      </c>
      <c r="C82" s="53">
        <v>45.0</v>
      </c>
      <c r="D82" s="53"/>
      <c r="E82" s="51"/>
    </row>
    <row r="83">
      <c r="A83" s="52" t="s">
        <v>393</v>
      </c>
      <c r="B83" s="51" t="s">
        <v>634</v>
      </c>
      <c r="C83" s="53">
        <v>56.0</v>
      </c>
      <c r="D83" s="53"/>
      <c r="E83" s="51"/>
    </row>
    <row r="84">
      <c r="A84" s="52" t="s">
        <v>395</v>
      </c>
      <c r="B84" s="51" t="s">
        <v>638</v>
      </c>
      <c r="C84" s="53">
        <v>25.0</v>
      </c>
      <c r="D84" s="53"/>
      <c r="E84" s="51"/>
    </row>
    <row r="85">
      <c r="A85" s="52" t="s">
        <v>397</v>
      </c>
      <c r="B85" s="51" t="s">
        <v>641</v>
      </c>
      <c r="C85" s="53">
        <v>28.0</v>
      </c>
      <c r="D85" s="53"/>
      <c r="E85" s="51"/>
    </row>
    <row r="86">
      <c r="A86" s="52" t="s">
        <v>399</v>
      </c>
      <c r="B86" s="51" t="s">
        <v>645</v>
      </c>
      <c r="C86" s="53">
        <v>27.0</v>
      </c>
      <c r="D86" s="53"/>
      <c r="E86" s="51"/>
    </row>
    <row r="87">
      <c r="A87" s="52" t="s">
        <v>401</v>
      </c>
      <c r="B87" s="51" t="s">
        <v>650</v>
      </c>
      <c r="C87" s="53">
        <v>65.0</v>
      </c>
      <c r="D87" s="53"/>
      <c r="E87" s="51"/>
    </row>
    <row r="88">
      <c r="A88" s="52" t="s">
        <v>403</v>
      </c>
      <c r="B88" s="51" t="s">
        <v>654</v>
      </c>
      <c r="C88" s="53">
        <v>52.0</v>
      </c>
      <c r="D88" s="53"/>
      <c r="E88" s="51"/>
    </row>
    <row r="89">
      <c r="A89" s="52" t="s">
        <v>406</v>
      </c>
      <c r="B89" s="51" t="s">
        <v>659</v>
      </c>
      <c r="C89" s="53">
        <v>78.0</v>
      </c>
      <c r="D89" s="53"/>
      <c r="E89" s="51"/>
    </row>
    <row r="90">
      <c r="A90" s="52" t="s">
        <v>410</v>
      </c>
      <c r="B90" s="51" t="s">
        <v>662</v>
      </c>
      <c r="C90" s="53">
        <v>19.0</v>
      </c>
      <c r="D90" s="53"/>
      <c r="E90" s="51"/>
    </row>
    <row r="91">
      <c r="A91" s="52" t="s">
        <v>413</v>
      </c>
      <c r="B91" s="51" t="s">
        <v>667</v>
      </c>
      <c r="C91" s="53">
        <v>65.0</v>
      </c>
      <c r="D91" s="53"/>
      <c r="E91" s="51"/>
    </row>
    <row r="92">
      <c r="A92" s="52" t="s">
        <v>415</v>
      </c>
      <c r="B92" s="51" t="s">
        <v>670</v>
      </c>
      <c r="C92" s="53">
        <v>79.0</v>
      </c>
      <c r="D92" s="53"/>
      <c r="E92" s="51"/>
    </row>
    <row r="93">
      <c r="A93" s="52" t="s">
        <v>418</v>
      </c>
      <c r="B93" s="51" t="s">
        <v>675</v>
      </c>
      <c r="C93" s="53">
        <v>57.0</v>
      </c>
      <c r="D93" s="53"/>
      <c r="E93" s="51"/>
    </row>
    <row r="94">
      <c r="A94" s="52" t="s">
        <v>421</v>
      </c>
      <c r="B94" s="51" t="s">
        <v>677</v>
      </c>
      <c r="C94" s="53">
        <v>71.0</v>
      </c>
      <c r="D94" s="53"/>
      <c r="E94" s="51"/>
    </row>
    <row r="95">
      <c r="A95" s="52" t="s">
        <v>425</v>
      </c>
      <c r="B95" s="51" t="s">
        <v>682</v>
      </c>
      <c r="C95" s="53">
        <v>91.0</v>
      </c>
      <c r="D95" s="53"/>
      <c r="E95" s="51"/>
    </row>
    <row r="96">
      <c r="A96" s="52" t="s">
        <v>430</v>
      </c>
      <c r="B96" s="51" t="s">
        <v>687</v>
      </c>
      <c r="C96" s="53">
        <v>63.0</v>
      </c>
      <c r="D96" s="53"/>
      <c r="E96" s="51"/>
    </row>
    <row r="97">
      <c r="A97" s="52" t="s">
        <v>433</v>
      </c>
      <c r="B97" s="51" t="s">
        <v>692</v>
      </c>
      <c r="C97" s="53">
        <v>65.0</v>
      </c>
      <c r="D97" s="53"/>
      <c r="E97" s="51"/>
    </row>
    <row r="98">
      <c r="A98" s="52" t="s">
        <v>436</v>
      </c>
      <c r="B98" s="51" t="s">
        <v>697</v>
      </c>
      <c r="C98" s="53">
        <v>92.0</v>
      </c>
      <c r="D98" s="53"/>
      <c r="E98" s="51"/>
    </row>
    <row r="99">
      <c r="A99" s="52" t="s">
        <v>439</v>
      </c>
      <c r="B99" s="51" t="s">
        <v>701</v>
      </c>
      <c r="C99" s="53">
        <v>95.0</v>
      </c>
      <c r="D99" s="53"/>
      <c r="E99" s="51"/>
    </row>
    <row r="100">
      <c r="A100" s="52" t="s">
        <v>442</v>
      </c>
      <c r="B100" s="51" t="s">
        <v>710</v>
      </c>
      <c r="C100" s="53">
        <v>64.0</v>
      </c>
      <c r="D100" s="53"/>
      <c r="E100" s="51"/>
    </row>
    <row r="101">
      <c r="A101" s="52" t="s">
        <v>445</v>
      </c>
      <c r="B101" s="51" t="s">
        <v>718</v>
      </c>
      <c r="C101" s="53">
        <v>94.0</v>
      </c>
      <c r="D101" s="53"/>
      <c r="E101" s="51"/>
    </row>
    <row r="102">
      <c r="A102" s="52" t="s">
        <v>449</v>
      </c>
      <c r="B102" s="51" t="s">
        <v>723</v>
      </c>
      <c r="C102" s="53">
        <v>88.0</v>
      </c>
      <c r="D102" s="53"/>
      <c r="E102" s="51"/>
    </row>
    <row r="103">
      <c r="A103" s="52" t="s">
        <v>452</v>
      </c>
      <c r="B103" s="51" t="s">
        <v>729</v>
      </c>
      <c r="C103" s="53">
        <v>75.0</v>
      </c>
      <c r="D103" s="53"/>
      <c r="E103" s="51"/>
    </row>
    <row r="104">
      <c r="A104" s="52" t="s">
        <v>457</v>
      </c>
      <c r="B104" s="51" t="s">
        <v>733</v>
      </c>
      <c r="C104" s="53">
        <v>60.0</v>
      </c>
      <c r="D104" s="53"/>
      <c r="E104" s="51"/>
    </row>
    <row r="105">
      <c r="A105" s="52" t="s">
        <v>462</v>
      </c>
      <c r="B105" s="51" t="s">
        <v>736</v>
      </c>
      <c r="C105" s="53">
        <v>95.0</v>
      </c>
      <c r="D105" s="53"/>
      <c r="E105" s="51"/>
    </row>
    <row r="106">
      <c r="A106" s="52" t="s">
        <v>467</v>
      </c>
      <c r="B106" s="51" t="s">
        <v>740</v>
      </c>
      <c r="C106" s="53">
        <v>75.0</v>
      </c>
      <c r="D106" s="53"/>
      <c r="E106" s="51"/>
    </row>
    <row r="107">
      <c r="A107" s="52" t="s">
        <v>471</v>
      </c>
      <c r="B107" s="51" t="s">
        <v>745</v>
      </c>
      <c r="C107" s="53">
        <v>57.0</v>
      </c>
      <c r="D107" s="53"/>
      <c r="E107" s="51"/>
    </row>
    <row r="108">
      <c r="A108" s="52" t="s">
        <v>475</v>
      </c>
      <c r="B108" s="51" t="s">
        <v>749</v>
      </c>
      <c r="C108" s="53">
        <v>66.0</v>
      </c>
      <c r="D108" s="53"/>
      <c r="E108" s="51"/>
    </row>
    <row r="109">
      <c r="A109" s="52" t="s">
        <v>479</v>
      </c>
      <c r="B109" s="51" t="s">
        <v>753</v>
      </c>
      <c r="C109" s="53">
        <v>62.0</v>
      </c>
      <c r="D109" s="53"/>
      <c r="E109" s="51"/>
    </row>
    <row r="110">
      <c r="A110" s="52" t="s">
        <v>483</v>
      </c>
      <c r="B110" s="51" t="s">
        <v>756</v>
      </c>
      <c r="C110" s="53">
        <v>84.0</v>
      </c>
      <c r="D110" s="53"/>
      <c r="E110" s="51"/>
    </row>
    <row r="111">
      <c r="A111" s="52" t="s">
        <v>488</v>
      </c>
      <c r="B111" s="51" t="s">
        <v>760</v>
      </c>
      <c r="C111" s="53">
        <v>73.0</v>
      </c>
      <c r="D111" s="53"/>
      <c r="E111" s="51"/>
    </row>
    <row r="112">
      <c r="A112" s="52" t="s">
        <v>493</v>
      </c>
      <c r="B112" s="51" t="s">
        <v>763</v>
      </c>
      <c r="C112" s="53">
        <v>55.0</v>
      </c>
      <c r="D112" s="53"/>
      <c r="E112" s="51"/>
    </row>
    <row r="113">
      <c r="A113" s="52" t="s">
        <v>497</v>
      </c>
      <c r="B113" s="51" t="s">
        <v>767</v>
      </c>
      <c r="C113" s="53">
        <v>73.0</v>
      </c>
      <c r="D113" s="53"/>
      <c r="E113" s="51"/>
    </row>
    <row r="114">
      <c r="A114" s="52" t="s">
        <v>501</v>
      </c>
      <c r="B114" s="51" t="s">
        <v>771</v>
      </c>
      <c r="C114" s="53">
        <v>98.0</v>
      </c>
      <c r="D114" s="53"/>
      <c r="E114" s="51"/>
    </row>
    <row r="115">
      <c r="A115" s="52" t="s">
        <v>506</v>
      </c>
      <c r="B115" s="51" t="s">
        <v>774</v>
      </c>
      <c r="C115" s="53">
        <v>78.0</v>
      </c>
      <c r="D115" s="53"/>
      <c r="E115" s="51"/>
    </row>
    <row r="116">
      <c r="A116" s="52" t="s">
        <v>510</v>
      </c>
      <c r="B116" s="51" t="s">
        <v>778</v>
      </c>
      <c r="C116" s="53">
        <v>61.0</v>
      </c>
      <c r="D116" s="53"/>
      <c r="E116" s="51"/>
    </row>
    <row r="117">
      <c r="A117" s="52" t="s">
        <v>515</v>
      </c>
      <c r="B117" s="51" t="s">
        <v>782</v>
      </c>
      <c r="C117" s="53">
        <v>51.0</v>
      </c>
      <c r="D117" s="53"/>
      <c r="E117" s="51"/>
    </row>
    <row r="118">
      <c r="A118" s="52" t="s">
        <v>519</v>
      </c>
      <c r="B118" s="51" t="s">
        <v>785</v>
      </c>
      <c r="C118" s="53">
        <v>59.0</v>
      </c>
      <c r="D118" s="53"/>
      <c r="E118" s="51"/>
    </row>
    <row r="119">
      <c r="A119" s="52" t="s">
        <v>523</v>
      </c>
      <c r="B119" s="51" t="s">
        <v>790</v>
      </c>
      <c r="C119" s="53">
        <v>60.0</v>
      </c>
      <c r="D119" s="53"/>
      <c r="E119" s="51"/>
    </row>
    <row r="120">
      <c r="A120" s="52" t="s">
        <v>528</v>
      </c>
      <c r="B120" s="51" t="s">
        <v>794</v>
      </c>
      <c r="C120" s="53">
        <v>86.0</v>
      </c>
      <c r="D120" s="53"/>
      <c r="E120" s="51"/>
    </row>
    <row r="121">
      <c r="A121" s="52" t="s">
        <v>533</v>
      </c>
      <c r="B121" s="51" t="s">
        <v>798</v>
      </c>
      <c r="C121" s="53">
        <v>42.0</v>
      </c>
      <c r="D121" s="53"/>
      <c r="E121" s="51"/>
    </row>
    <row r="122">
      <c r="A122" s="52" t="s">
        <v>537</v>
      </c>
      <c r="B122" s="51" t="s">
        <v>801</v>
      </c>
      <c r="C122" s="53">
        <v>66.0</v>
      </c>
      <c r="D122" s="53"/>
      <c r="E122" s="51"/>
    </row>
    <row r="123">
      <c r="A123" s="52" t="s">
        <v>542</v>
      </c>
      <c r="B123" s="51" t="s">
        <v>804</v>
      </c>
      <c r="C123" s="53">
        <v>53.0</v>
      </c>
      <c r="D123" s="53"/>
      <c r="E123" s="51"/>
    </row>
    <row r="124">
      <c r="A124" s="52" t="s">
        <v>546</v>
      </c>
      <c r="B124" s="51" t="s">
        <v>808</v>
      </c>
      <c r="C124" s="53">
        <v>53.0</v>
      </c>
      <c r="D124" s="53"/>
      <c r="E124" s="51"/>
    </row>
    <row r="125">
      <c r="A125" s="52" t="s">
        <v>549</v>
      </c>
      <c r="B125" s="51" t="s">
        <v>812</v>
      </c>
      <c r="C125" s="53">
        <v>63.0</v>
      </c>
      <c r="D125" s="53"/>
      <c r="E125" s="51"/>
    </row>
    <row r="126">
      <c r="A126" s="52" t="s">
        <v>554</v>
      </c>
      <c r="B126" s="51" t="s">
        <v>816</v>
      </c>
      <c r="C126" s="53">
        <v>67.0</v>
      </c>
      <c r="D126" s="53"/>
      <c r="E126" s="51"/>
    </row>
    <row r="127">
      <c r="A127" s="52" t="s">
        <v>558</v>
      </c>
      <c r="B127" s="51" t="s">
        <v>819</v>
      </c>
      <c r="C127" s="53">
        <v>58.0</v>
      </c>
      <c r="D127" s="53"/>
      <c r="E127" s="51"/>
    </row>
    <row r="128">
      <c r="A128" s="52" t="s">
        <v>562</v>
      </c>
      <c r="B128" s="51" t="s">
        <v>823</v>
      </c>
      <c r="C128" s="53">
        <v>40.0</v>
      </c>
      <c r="D128" s="53"/>
      <c r="E128" s="51"/>
    </row>
    <row r="129">
      <c r="A129" s="52" t="s">
        <v>567</v>
      </c>
      <c r="B129" s="51" t="s">
        <v>828</v>
      </c>
      <c r="C129" s="53">
        <v>58.0</v>
      </c>
      <c r="D129" s="53"/>
      <c r="E129" s="51"/>
    </row>
    <row r="130">
      <c r="A130" s="52" t="s">
        <v>571</v>
      </c>
      <c r="B130" s="51" t="s">
        <v>833</v>
      </c>
      <c r="C130" s="53">
        <v>57.0</v>
      </c>
      <c r="D130" s="53"/>
      <c r="E130" s="51"/>
    </row>
    <row r="131">
      <c r="A131" s="52" t="s">
        <v>575</v>
      </c>
      <c r="B131" s="51" t="s">
        <v>837</v>
      </c>
      <c r="C131" s="53">
        <v>55.0</v>
      </c>
      <c r="D131" s="53"/>
      <c r="E131" s="51"/>
    </row>
    <row r="132">
      <c r="A132" s="52" t="s">
        <v>579</v>
      </c>
      <c r="B132" s="51" t="s">
        <v>842</v>
      </c>
      <c r="C132" s="53">
        <v>61.0</v>
      </c>
      <c r="D132" s="53"/>
      <c r="E132" s="51"/>
    </row>
    <row r="133">
      <c r="A133" s="52" t="s">
        <v>582</v>
      </c>
      <c r="B133" s="51" t="s">
        <v>847</v>
      </c>
      <c r="C133" s="53">
        <v>65.0</v>
      </c>
      <c r="D133" s="53"/>
      <c r="E133" s="51"/>
    </row>
    <row r="134">
      <c r="A134" s="52" t="s">
        <v>586</v>
      </c>
      <c r="B134" s="51" t="s">
        <v>852</v>
      </c>
      <c r="C134" s="53">
        <v>51.0</v>
      </c>
      <c r="D134" s="53"/>
      <c r="E134" s="51"/>
    </row>
    <row r="135">
      <c r="A135" s="52" t="s">
        <v>592</v>
      </c>
      <c r="B135" s="51" t="s">
        <v>857</v>
      </c>
      <c r="C135" s="53">
        <v>76.0</v>
      </c>
      <c r="D135" s="53"/>
      <c r="E135" s="51"/>
    </row>
    <row r="136">
      <c r="A136" s="52" t="s">
        <v>598</v>
      </c>
      <c r="B136" s="51" t="s">
        <v>861</v>
      </c>
      <c r="C136" s="53">
        <v>80.0</v>
      </c>
      <c r="D136" s="53"/>
      <c r="E136" s="51"/>
    </row>
    <row r="137">
      <c r="A137" s="52" t="s">
        <v>605</v>
      </c>
      <c r="B137" s="51" t="s">
        <v>866</v>
      </c>
      <c r="C137" s="53">
        <v>42.0</v>
      </c>
      <c r="D137" s="53"/>
      <c r="E137" s="51"/>
    </row>
    <row r="138">
      <c r="A138" s="52" t="s">
        <v>611</v>
      </c>
      <c r="B138" s="51" t="s">
        <v>869</v>
      </c>
      <c r="C138" s="53">
        <v>93.0</v>
      </c>
      <c r="D138" s="53"/>
      <c r="E138" s="51"/>
    </row>
    <row r="139">
      <c r="A139" s="52" t="s">
        <v>616</v>
      </c>
      <c r="B139" s="51" t="s">
        <v>876</v>
      </c>
      <c r="C139" s="53">
        <v>95.0</v>
      </c>
      <c r="D139" s="53"/>
      <c r="E139" s="51"/>
    </row>
    <row r="140">
      <c r="A140" s="52" t="s">
        <v>620</v>
      </c>
      <c r="B140" s="51" t="s">
        <v>881</v>
      </c>
      <c r="C140" s="53">
        <v>114.0</v>
      </c>
      <c r="D140" s="53"/>
      <c r="E140" s="51"/>
    </row>
    <row r="141">
      <c r="A141" s="52" t="s">
        <v>626</v>
      </c>
      <c r="B141" s="51" t="s">
        <v>883</v>
      </c>
      <c r="C141" s="53">
        <v>90.0</v>
      </c>
      <c r="D141" s="53"/>
      <c r="E141" s="51"/>
    </row>
    <row r="142">
      <c r="A142" s="52" t="s">
        <v>631</v>
      </c>
      <c r="B142" s="51" t="s">
        <v>888</v>
      </c>
      <c r="C142" s="53">
        <v>57.0</v>
      </c>
      <c r="D142" s="53"/>
      <c r="E142" s="51"/>
    </row>
    <row r="143">
      <c r="A143" s="52" t="s">
        <v>636</v>
      </c>
      <c r="B143" s="51" t="s">
        <v>893</v>
      </c>
      <c r="C143" s="53">
        <v>76.0</v>
      </c>
      <c r="D143" s="53"/>
      <c r="E143" s="51"/>
    </row>
    <row r="144">
      <c r="A144" s="52" t="s">
        <v>644</v>
      </c>
      <c r="B144" s="51" t="s">
        <v>897</v>
      </c>
      <c r="C144" s="53">
        <v>79.0</v>
      </c>
      <c r="D144" s="53"/>
      <c r="E144" s="51"/>
    </row>
    <row r="145">
      <c r="A145" s="52" t="s">
        <v>651</v>
      </c>
      <c r="B145" s="51" t="s">
        <v>900</v>
      </c>
      <c r="C145" s="53">
        <v>101.0</v>
      </c>
      <c r="D145" s="53"/>
      <c r="E145" s="51"/>
    </row>
    <row r="146">
      <c r="A146" s="52" t="s">
        <v>658</v>
      </c>
      <c r="B146" s="51" t="s">
        <v>904</v>
      </c>
      <c r="C146" s="53">
        <v>33.0</v>
      </c>
      <c r="D146" s="53"/>
      <c r="E146" s="51"/>
    </row>
    <row r="147">
      <c r="A147" s="52" t="s">
        <v>666</v>
      </c>
      <c r="B147" s="51" t="s">
        <v>908</v>
      </c>
      <c r="C147" s="53">
        <v>75.0</v>
      </c>
      <c r="D147" s="53"/>
      <c r="E147" s="51"/>
    </row>
    <row r="148">
      <c r="A148" s="52" t="s">
        <v>673</v>
      </c>
      <c r="B148" s="51" t="s">
        <v>910</v>
      </c>
      <c r="C148" s="53">
        <v>65.0</v>
      </c>
      <c r="D148" s="53"/>
      <c r="E148" s="51"/>
    </row>
    <row r="149">
      <c r="A149" s="52" t="s">
        <v>680</v>
      </c>
      <c r="B149" s="51" t="s">
        <v>914</v>
      </c>
      <c r="C149" s="53">
        <v>80.0</v>
      </c>
      <c r="D149" s="53"/>
      <c r="E149" s="51"/>
    </row>
    <row r="150">
      <c r="A150" s="52" t="s">
        <v>684</v>
      </c>
      <c r="B150" s="51" t="s">
        <v>918</v>
      </c>
      <c r="C150" s="53">
        <v>57.0</v>
      </c>
      <c r="D150" s="53"/>
      <c r="E150" s="51"/>
    </row>
    <row r="151">
      <c r="A151" s="52" t="s">
        <v>689</v>
      </c>
      <c r="B151" s="51" t="s">
        <v>921</v>
      </c>
      <c r="C151" s="53">
        <v>95.0</v>
      </c>
      <c r="D151" s="53"/>
      <c r="E151" s="51"/>
    </row>
    <row r="152">
      <c r="A152" s="52" t="s">
        <v>694</v>
      </c>
      <c r="B152" s="51" t="s">
        <v>925</v>
      </c>
      <c r="C152" s="53">
        <v>95.0</v>
      </c>
      <c r="D152" s="53"/>
      <c r="E152" s="51"/>
    </row>
    <row r="153">
      <c r="A153" s="52" t="s">
        <v>698</v>
      </c>
      <c r="B153" s="51" t="s">
        <v>929</v>
      </c>
      <c r="C153" s="53">
        <v>61.0</v>
      </c>
      <c r="D153" s="53"/>
      <c r="E153" s="51"/>
    </row>
    <row r="154">
      <c r="A154" s="52" t="s">
        <v>703</v>
      </c>
      <c r="B154" s="51" t="s">
        <v>932</v>
      </c>
      <c r="C154" s="53">
        <v>90.0</v>
      </c>
      <c r="D154" s="53"/>
      <c r="E154" s="51"/>
    </row>
    <row r="155">
      <c r="A155" s="52" t="s">
        <v>707</v>
      </c>
      <c r="B155" s="51" t="s">
        <v>936</v>
      </c>
      <c r="C155" s="53">
        <v>76.0</v>
      </c>
      <c r="D155" s="53"/>
      <c r="E155" s="51"/>
    </row>
    <row r="156">
      <c r="A156" s="52" t="s">
        <v>712</v>
      </c>
      <c r="B156" s="51" t="s">
        <v>940</v>
      </c>
      <c r="C156" s="53">
        <v>71.0</v>
      </c>
      <c r="D156" s="53"/>
      <c r="E156" s="51"/>
    </row>
    <row r="157">
      <c r="A157" s="52" t="s">
        <v>716</v>
      </c>
      <c r="B157" s="51" t="s">
        <v>943</v>
      </c>
      <c r="C157" s="53">
        <v>57.0</v>
      </c>
      <c r="D157" s="53"/>
      <c r="E157" s="51"/>
    </row>
    <row r="158">
      <c r="A158" s="52" t="s">
        <v>720</v>
      </c>
      <c r="B158" s="51" t="s">
        <v>947</v>
      </c>
      <c r="C158" s="53">
        <v>53.0</v>
      </c>
      <c r="D158" s="53"/>
      <c r="E158" s="51"/>
    </row>
    <row r="159">
      <c r="A159" s="52" t="s">
        <v>725</v>
      </c>
      <c r="B159" s="51" t="s">
        <v>951</v>
      </c>
      <c r="C159" s="53">
        <v>39.0</v>
      </c>
      <c r="D159" s="53"/>
      <c r="E159" s="51"/>
    </row>
    <row r="160">
      <c r="A160" s="52" t="s">
        <v>728</v>
      </c>
      <c r="B160" s="51" t="s">
        <v>954</v>
      </c>
      <c r="C160" s="53">
        <v>78.0</v>
      </c>
      <c r="D160" s="53"/>
      <c r="E160" s="51"/>
    </row>
    <row r="161">
      <c r="A161" s="52" t="s">
        <v>731</v>
      </c>
      <c r="B161" s="51" t="s">
        <v>957</v>
      </c>
      <c r="C161" s="53">
        <v>69.0</v>
      </c>
      <c r="D161" s="53"/>
      <c r="E161" s="51"/>
    </row>
    <row r="162">
      <c r="A162" s="52" t="s">
        <v>734</v>
      </c>
      <c r="B162" s="51" t="s">
        <v>961</v>
      </c>
      <c r="C162" s="53">
        <v>29.0</v>
      </c>
      <c r="D162" s="53"/>
      <c r="E162" s="51"/>
    </row>
    <row r="163">
      <c r="A163" s="52" t="s">
        <v>738</v>
      </c>
      <c r="B163" s="51" t="s">
        <v>964</v>
      </c>
      <c r="C163" s="53">
        <v>65.0</v>
      </c>
      <c r="D163" s="53"/>
      <c r="E163" s="51"/>
    </row>
    <row r="164">
      <c r="A164" s="52" t="s">
        <v>741</v>
      </c>
      <c r="B164" s="51" t="s">
        <v>968</v>
      </c>
      <c r="C164" s="53">
        <v>36.0</v>
      </c>
      <c r="D164" s="53"/>
      <c r="E164" s="51"/>
    </row>
    <row r="165">
      <c r="A165" s="52" t="s">
        <v>744</v>
      </c>
      <c r="B165" s="51" t="s">
        <v>972</v>
      </c>
      <c r="C165" s="53">
        <v>68.0</v>
      </c>
      <c r="D165" s="53"/>
      <c r="E165" s="51"/>
    </row>
    <row r="166">
      <c r="A166" s="52" t="s">
        <v>748</v>
      </c>
      <c r="B166" s="51" t="s">
        <v>976</v>
      </c>
      <c r="C166" s="53">
        <v>33.0</v>
      </c>
      <c r="D166" s="53"/>
      <c r="E166" s="51"/>
    </row>
    <row r="167">
      <c r="A167" s="52" t="s">
        <v>751</v>
      </c>
      <c r="B167" s="51" t="s">
        <v>977</v>
      </c>
      <c r="C167" s="53">
        <v>32.0</v>
      </c>
      <c r="D167" s="53"/>
      <c r="E167" s="51"/>
    </row>
    <row r="168">
      <c r="A168" s="52" t="s">
        <v>755</v>
      </c>
      <c r="B168" s="51" t="s">
        <v>981</v>
      </c>
      <c r="C168" s="53">
        <v>33.0</v>
      </c>
      <c r="D168" s="53"/>
      <c r="E168" s="51"/>
    </row>
    <row r="169">
      <c r="A169" s="52" t="s">
        <v>759</v>
      </c>
      <c r="B169" s="51" t="s">
        <v>985</v>
      </c>
      <c r="C169" s="53">
        <v>66.0</v>
      </c>
      <c r="D169" s="53"/>
      <c r="E169" s="51"/>
    </row>
    <row r="170">
      <c r="A170" s="52" t="s">
        <v>764</v>
      </c>
      <c r="B170" s="51" t="s">
        <v>989</v>
      </c>
      <c r="C170" s="53">
        <v>31.0</v>
      </c>
      <c r="D170" s="53"/>
      <c r="E170" s="51"/>
    </row>
    <row r="171">
      <c r="A171" s="52" t="s">
        <v>768</v>
      </c>
      <c r="B171" s="51" t="s">
        <v>991</v>
      </c>
      <c r="C171" s="53">
        <v>43.0</v>
      </c>
      <c r="D171" s="53"/>
      <c r="E171" s="51"/>
    </row>
    <row r="172">
      <c r="A172" s="52" t="s">
        <v>773</v>
      </c>
      <c r="B172" s="51" t="s">
        <v>995</v>
      </c>
      <c r="C172" s="53">
        <v>72.0</v>
      </c>
      <c r="D172" s="53"/>
      <c r="E172" s="51"/>
    </row>
    <row r="173">
      <c r="A173" s="52" t="s">
        <v>776</v>
      </c>
      <c r="B173" s="51" t="s">
        <v>999</v>
      </c>
      <c r="C173" s="53">
        <v>83.0</v>
      </c>
      <c r="D173" s="53"/>
      <c r="E173" s="51"/>
    </row>
    <row r="174">
      <c r="A174" s="52" t="s">
        <v>780</v>
      </c>
      <c r="B174" s="51" t="s">
        <v>1001</v>
      </c>
      <c r="C174" s="53">
        <v>34.0</v>
      </c>
      <c r="D174" s="53"/>
      <c r="E174" s="51"/>
    </row>
    <row r="175">
      <c r="A175" s="52" t="s">
        <v>784</v>
      </c>
      <c r="B175" s="51" t="s">
        <v>1005</v>
      </c>
      <c r="C175" s="53">
        <v>71.0</v>
      </c>
      <c r="D175" s="53"/>
      <c r="E175" s="51"/>
    </row>
    <row r="176">
      <c r="A176" s="52" t="s">
        <v>786</v>
      </c>
      <c r="B176" s="51" t="s">
        <v>1009</v>
      </c>
      <c r="C176" s="53">
        <v>76.0</v>
      </c>
      <c r="D176" s="53"/>
      <c r="E176" s="51"/>
    </row>
    <row r="177">
      <c r="A177" s="52" t="s">
        <v>789</v>
      </c>
      <c r="B177" s="51" t="s">
        <v>1011</v>
      </c>
      <c r="C177" s="53">
        <v>70.0</v>
      </c>
      <c r="D177" s="53"/>
      <c r="E177" s="51"/>
    </row>
    <row r="178">
      <c r="A178" s="52" t="s">
        <v>793</v>
      </c>
      <c r="B178" s="51" t="s">
        <v>1015</v>
      </c>
      <c r="C178" s="53">
        <v>61.0</v>
      </c>
      <c r="D178" s="53"/>
      <c r="E178" s="51"/>
    </row>
    <row r="179">
      <c r="A179" s="52" t="s">
        <v>797</v>
      </c>
      <c r="B179" s="51" t="s">
        <v>1019</v>
      </c>
      <c r="C179" s="53">
        <v>66.0</v>
      </c>
      <c r="D179" s="53"/>
      <c r="E179" s="51"/>
    </row>
    <row r="180">
      <c r="A180" s="52" t="s">
        <v>803</v>
      </c>
      <c r="B180" s="51" t="s">
        <v>1021</v>
      </c>
      <c r="C180" s="53">
        <v>91.0</v>
      </c>
      <c r="D180" s="53"/>
      <c r="E180" s="51"/>
    </row>
    <row r="181">
      <c r="A181" s="52" t="s">
        <v>807</v>
      </c>
      <c r="B181" s="51" t="s">
        <v>1025</v>
      </c>
      <c r="C181" s="53">
        <v>77.0</v>
      </c>
      <c r="D181" s="53"/>
      <c r="E181" s="51"/>
    </row>
    <row r="182">
      <c r="A182" s="52" t="s">
        <v>811</v>
      </c>
      <c r="B182" s="51" t="s">
        <v>1029</v>
      </c>
      <c r="C182" s="53">
        <v>69.0</v>
      </c>
      <c r="D182" s="53"/>
      <c r="E182" s="51"/>
    </row>
    <row r="183">
      <c r="A183" s="52" t="s">
        <v>814</v>
      </c>
      <c r="B183" s="51" t="s">
        <v>1031</v>
      </c>
      <c r="C183" s="53">
        <v>79.0</v>
      </c>
      <c r="D183" s="53"/>
      <c r="E183" s="51"/>
    </row>
    <row r="184">
      <c r="A184" s="52" t="s">
        <v>818</v>
      </c>
      <c r="B184" s="51" t="s">
        <v>1035</v>
      </c>
      <c r="C184" s="53">
        <v>76.0</v>
      </c>
      <c r="D184" s="53"/>
      <c r="E184" s="51"/>
    </row>
    <row r="185">
      <c r="A185" s="52" t="s">
        <v>822</v>
      </c>
      <c r="B185" s="51" t="s">
        <v>1014</v>
      </c>
      <c r="C185" s="53">
        <v>50.0</v>
      </c>
      <c r="D185" s="53"/>
      <c r="E185" s="51"/>
    </row>
    <row r="186">
      <c r="A186" s="52" t="s">
        <v>827</v>
      </c>
      <c r="B186" s="51" t="s">
        <v>1042</v>
      </c>
      <c r="C186" s="53">
        <v>56.0</v>
      </c>
      <c r="D186" s="53"/>
      <c r="E186" s="51"/>
    </row>
    <row r="187">
      <c r="A187" s="52" t="s">
        <v>832</v>
      </c>
      <c r="B187" s="51" t="s">
        <v>1044</v>
      </c>
      <c r="C187" s="53">
        <v>48.0</v>
      </c>
      <c r="D187" s="53"/>
      <c r="E187" s="51"/>
    </row>
    <row r="188">
      <c r="A188" s="52" t="s">
        <v>836</v>
      </c>
      <c r="B188" s="51" t="s">
        <v>1024</v>
      </c>
      <c r="C188" s="53">
        <v>52.0</v>
      </c>
      <c r="D188" s="53"/>
      <c r="E188" s="51"/>
    </row>
    <row r="189">
      <c r="A189" s="52" t="s">
        <v>841</v>
      </c>
      <c r="B189" s="51" t="s">
        <v>1051</v>
      </c>
      <c r="C189" s="53">
        <v>53.0</v>
      </c>
      <c r="D189" s="53"/>
      <c r="E189" s="51"/>
    </row>
    <row r="190">
      <c r="A190" s="52" t="s">
        <v>846</v>
      </c>
      <c r="B190" s="51" t="s">
        <v>1055</v>
      </c>
      <c r="C190" s="53">
        <v>54.0</v>
      </c>
      <c r="D190" s="53"/>
      <c r="E190" s="51"/>
    </row>
    <row r="191">
      <c r="A191" s="52" t="s">
        <v>851</v>
      </c>
      <c r="B191" s="51" t="s">
        <v>1059</v>
      </c>
      <c r="C191" s="53">
        <v>56.0</v>
      </c>
      <c r="D191" s="53"/>
      <c r="E191" s="51"/>
    </row>
    <row r="192">
      <c r="A192" s="52" t="s">
        <v>855</v>
      </c>
      <c r="B192" s="51" t="s">
        <v>1038</v>
      </c>
      <c r="C192" s="53">
        <v>57.0</v>
      </c>
      <c r="D192" s="53"/>
      <c r="E192" s="51"/>
    </row>
    <row r="193">
      <c r="A193" s="52" t="s">
        <v>860</v>
      </c>
      <c r="B193" s="51" t="s">
        <v>1066</v>
      </c>
      <c r="C193" s="53">
        <v>57.0</v>
      </c>
      <c r="D193" s="53"/>
      <c r="E193" s="51"/>
    </row>
    <row r="194">
      <c r="A194" s="52" t="s">
        <v>865</v>
      </c>
      <c r="B194" s="51" t="s">
        <v>1072</v>
      </c>
      <c r="C194" s="53">
        <v>82.0</v>
      </c>
      <c r="D194" s="53"/>
      <c r="E194" s="51"/>
    </row>
    <row r="195">
      <c r="A195" s="51" t="s">
        <v>871</v>
      </c>
      <c r="B195" s="51" t="s">
        <v>1074</v>
      </c>
      <c r="C195" s="53">
        <v>30.0</v>
      </c>
      <c r="D195" s="53"/>
      <c r="E195" s="51"/>
    </row>
    <row r="196">
      <c r="A196" s="52" t="s">
        <v>874</v>
      </c>
      <c r="B196" s="51" t="s">
        <v>1078</v>
      </c>
      <c r="C196" s="53">
        <v>76.0</v>
      </c>
      <c r="D196" s="53"/>
      <c r="E196" s="51"/>
    </row>
    <row r="197">
      <c r="A197" s="52" t="s">
        <v>880</v>
      </c>
      <c r="B197" s="51" t="s">
        <v>1082</v>
      </c>
      <c r="C197" s="53">
        <v>88.0</v>
      </c>
      <c r="D197" s="53"/>
      <c r="E197" s="51"/>
    </row>
    <row r="198">
      <c r="A198" s="52" t="s">
        <v>887</v>
      </c>
      <c r="B198" s="51" t="s">
        <v>1087</v>
      </c>
      <c r="C198" s="53">
        <v>78.0</v>
      </c>
      <c r="D198" s="53"/>
      <c r="E198" s="51"/>
    </row>
    <row r="199">
      <c r="A199" s="52" t="s">
        <v>892</v>
      </c>
      <c r="B199" s="51" t="s">
        <v>1093</v>
      </c>
      <c r="C199" s="53">
        <v>68.0</v>
      </c>
      <c r="D199" s="53"/>
      <c r="E199" s="51"/>
    </row>
    <row r="200">
      <c r="A200" s="52" t="s">
        <v>898</v>
      </c>
      <c r="B200" s="51" t="s">
        <v>1097</v>
      </c>
      <c r="C200" s="53">
        <v>60.0</v>
      </c>
      <c r="D200" s="53"/>
      <c r="E200" s="51"/>
    </row>
    <row r="201">
      <c r="A201" s="52" t="s">
        <v>903</v>
      </c>
      <c r="B201" s="51" t="s">
        <v>1101</v>
      </c>
      <c r="C201" s="53">
        <v>78.0</v>
      </c>
      <c r="D201" s="53"/>
      <c r="E201" s="51"/>
    </row>
    <row r="202">
      <c r="A202" s="52" t="s">
        <v>907</v>
      </c>
      <c r="B202" s="51" t="s">
        <v>1103</v>
      </c>
      <c r="C202" s="53">
        <v>71.0</v>
      </c>
      <c r="D202" s="53"/>
      <c r="E202" s="51"/>
    </row>
    <row r="203">
      <c r="A203" s="52" t="s">
        <v>913</v>
      </c>
      <c r="B203" s="51" t="s">
        <v>1107</v>
      </c>
      <c r="C203" s="53">
        <v>71.0</v>
      </c>
      <c r="D203" s="53"/>
      <c r="E203" s="51"/>
    </row>
    <row r="204">
      <c r="A204" s="52" t="s">
        <v>917</v>
      </c>
      <c r="B204" s="51" t="s">
        <v>1111</v>
      </c>
      <c r="C204" s="53">
        <v>72.0</v>
      </c>
      <c r="D204" s="53"/>
      <c r="E204" s="51"/>
    </row>
    <row r="205">
      <c r="A205" s="52" t="s">
        <v>923</v>
      </c>
      <c r="B205" s="51" t="s">
        <v>1115</v>
      </c>
      <c r="C205" s="53">
        <v>80.0</v>
      </c>
      <c r="D205" s="53"/>
      <c r="E205" s="51"/>
    </row>
    <row r="206">
      <c r="A206" s="51" t="s">
        <v>927</v>
      </c>
      <c r="B206" s="51" t="s">
        <v>1116</v>
      </c>
      <c r="C206" s="53">
        <v>77.0</v>
      </c>
      <c r="D206" s="53"/>
      <c r="E206" s="51"/>
    </row>
    <row r="207">
      <c r="A207" s="52" t="s">
        <v>931</v>
      </c>
      <c r="B207" s="51" t="s">
        <v>1119</v>
      </c>
      <c r="C207" s="53">
        <v>74.0</v>
      </c>
      <c r="D207" s="53"/>
      <c r="E207" s="51"/>
    </row>
    <row r="208">
      <c r="A208" s="52" t="s">
        <v>935</v>
      </c>
      <c r="B208" s="51" t="s">
        <v>1122</v>
      </c>
      <c r="C208" s="53">
        <v>74.0</v>
      </c>
      <c r="D208" s="53"/>
      <c r="E208" s="51"/>
    </row>
    <row r="209">
      <c r="A209" s="52" t="s">
        <v>938</v>
      </c>
      <c r="B209" s="51" t="s">
        <v>1125</v>
      </c>
      <c r="C209" s="53">
        <v>78.0</v>
      </c>
      <c r="D209" s="53"/>
      <c r="E209" s="51"/>
    </row>
    <row r="210">
      <c r="A210" s="52" t="s">
        <v>942</v>
      </c>
      <c r="B210" s="51" t="s">
        <v>1128</v>
      </c>
      <c r="C210" s="53">
        <v>78.0</v>
      </c>
      <c r="D210" s="53"/>
      <c r="E210" s="51"/>
    </row>
    <row r="211">
      <c r="A211" s="52" t="s">
        <v>946</v>
      </c>
      <c r="B211" s="51" t="s">
        <v>1130</v>
      </c>
      <c r="C211" s="53">
        <v>101.0</v>
      </c>
      <c r="D211" s="53"/>
      <c r="E211" s="51"/>
    </row>
    <row r="212">
      <c r="A212" s="52" t="s">
        <v>950</v>
      </c>
      <c r="B212" s="51" t="s">
        <v>1133</v>
      </c>
      <c r="C212" s="53">
        <v>94.0</v>
      </c>
      <c r="D212" s="53"/>
      <c r="E212" s="51"/>
    </row>
    <row r="213">
      <c r="A213" s="52" t="s">
        <v>953</v>
      </c>
      <c r="B213" s="51" t="s">
        <v>1136</v>
      </c>
      <c r="C213" s="53">
        <v>94.0</v>
      </c>
      <c r="D213" s="53"/>
      <c r="E213" s="51"/>
    </row>
    <row r="214">
      <c r="A214" s="52" t="s">
        <v>956</v>
      </c>
      <c r="B214" s="51" t="s">
        <v>1139</v>
      </c>
      <c r="C214" s="53">
        <v>50.0</v>
      </c>
      <c r="D214" s="53"/>
      <c r="E214" s="51"/>
    </row>
    <row r="215">
      <c r="A215" s="52" t="s">
        <v>960</v>
      </c>
      <c r="B215" s="51" t="s">
        <v>1141</v>
      </c>
      <c r="C215" s="53">
        <v>87.0</v>
      </c>
      <c r="D215" s="53"/>
      <c r="E215" s="51"/>
    </row>
    <row r="216">
      <c r="A216" s="52" t="s">
        <v>963</v>
      </c>
      <c r="B216" s="51" t="s">
        <v>1144</v>
      </c>
      <c r="C216" s="53">
        <v>84.0</v>
      </c>
      <c r="D216" s="53"/>
      <c r="E216" s="51"/>
    </row>
    <row r="217">
      <c r="A217" s="52" t="s">
        <v>967</v>
      </c>
      <c r="B217" s="51" t="s">
        <v>1147</v>
      </c>
      <c r="C217" s="53">
        <v>81.0</v>
      </c>
      <c r="D217" s="53"/>
      <c r="E217" s="51"/>
    </row>
    <row r="218">
      <c r="A218" s="52" t="s">
        <v>971</v>
      </c>
      <c r="B218" s="51" t="s">
        <v>1150</v>
      </c>
      <c r="C218" s="53">
        <v>76.0</v>
      </c>
      <c r="D218" s="53"/>
      <c r="E218" s="51"/>
    </row>
    <row r="219">
      <c r="A219" s="52" t="s">
        <v>975</v>
      </c>
      <c r="B219" s="51" t="s">
        <v>1152</v>
      </c>
      <c r="C219" s="53">
        <v>99.0</v>
      </c>
      <c r="D219" s="53"/>
      <c r="E219" s="51"/>
    </row>
    <row r="220">
      <c r="A220" s="52" t="s">
        <v>979</v>
      </c>
      <c r="B220" s="51" t="s">
        <v>1155</v>
      </c>
      <c r="C220" s="53">
        <v>60.0</v>
      </c>
      <c r="D220" s="53"/>
      <c r="E220" s="51"/>
    </row>
    <row r="221">
      <c r="A221" s="52" t="s">
        <v>983</v>
      </c>
      <c r="B221" s="51" t="s">
        <v>1158</v>
      </c>
      <c r="C221" s="53">
        <v>71.0</v>
      </c>
      <c r="D221" s="53"/>
      <c r="E221" s="51"/>
    </row>
    <row r="222">
      <c r="A222" s="52" t="s">
        <v>987</v>
      </c>
      <c r="B222" s="51" t="s">
        <v>1162</v>
      </c>
      <c r="C222" s="53">
        <v>76.0</v>
      </c>
      <c r="D222" s="53"/>
      <c r="E222" s="51"/>
    </row>
    <row r="223">
      <c r="A223" s="52" t="s">
        <v>993</v>
      </c>
      <c r="B223" s="51" t="s">
        <v>1165</v>
      </c>
      <c r="C223" s="53">
        <v>85.0</v>
      </c>
      <c r="D223" s="53"/>
      <c r="E223" s="51"/>
    </row>
    <row r="224">
      <c r="A224" s="52" t="s">
        <v>998</v>
      </c>
      <c r="B224" s="51" t="s">
        <v>1169</v>
      </c>
      <c r="C224" s="53">
        <v>78.0</v>
      </c>
      <c r="D224" s="53"/>
      <c r="E224" s="51"/>
    </row>
    <row r="225">
      <c r="A225" s="52" t="s">
        <v>1003</v>
      </c>
      <c r="B225" s="51" t="s">
        <v>1172</v>
      </c>
      <c r="C225" s="53">
        <v>86.0</v>
      </c>
      <c r="D225" s="53"/>
      <c r="E225" s="51"/>
    </row>
    <row r="226">
      <c r="A226" s="52" t="s">
        <v>1008</v>
      </c>
      <c r="B226" s="51" t="s">
        <v>1175</v>
      </c>
      <c r="C226" s="53">
        <v>74.0</v>
      </c>
      <c r="D226" s="53"/>
      <c r="E226" s="51"/>
    </row>
    <row r="227">
      <c r="A227" s="52" t="s">
        <v>1013</v>
      </c>
      <c r="B227" s="51" t="s">
        <v>1179</v>
      </c>
      <c r="C227" s="53">
        <v>85.0</v>
      </c>
      <c r="D227" s="53"/>
      <c r="E227" s="51"/>
    </row>
    <row r="228">
      <c r="A228" s="52" t="s">
        <v>1018</v>
      </c>
      <c r="B228" s="51" t="s">
        <v>1182</v>
      </c>
      <c r="C228" s="53">
        <v>80.0</v>
      </c>
      <c r="D228" s="53"/>
      <c r="E228" s="51"/>
    </row>
    <row r="229">
      <c r="A229" s="52" t="s">
        <v>1023</v>
      </c>
      <c r="B229" s="51" t="s">
        <v>1185</v>
      </c>
      <c r="C229" s="53">
        <v>76.0</v>
      </c>
      <c r="D229" s="53"/>
      <c r="E229" s="51"/>
    </row>
    <row r="230">
      <c r="A230" s="52" t="s">
        <v>1028</v>
      </c>
      <c r="B230" s="51" t="s">
        <v>1189</v>
      </c>
      <c r="C230" s="53">
        <v>82.0</v>
      </c>
      <c r="D230" s="53"/>
      <c r="E230" s="51"/>
    </row>
    <row r="231">
      <c r="A231" s="52" t="s">
        <v>1033</v>
      </c>
      <c r="B231" s="51" t="s">
        <v>1193</v>
      </c>
      <c r="C231" s="53">
        <v>81.0</v>
      </c>
      <c r="D231" s="53"/>
      <c r="E231" s="51"/>
    </row>
    <row r="232">
      <c r="A232" s="52" t="s">
        <v>1037</v>
      </c>
      <c r="B232" s="51" t="s">
        <v>1197</v>
      </c>
      <c r="C232" s="53">
        <v>71.0</v>
      </c>
      <c r="D232" s="53"/>
      <c r="E232" s="51"/>
    </row>
    <row r="233">
      <c r="A233" s="52" t="s">
        <v>1041</v>
      </c>
      <c r="B233" s="51" t="s">
        <v>1201</v>
      </c>
      <c r="C233" s="53">
        <v>72.0</v>
      </c>
      <c r="D233" s="53"/>
      <c r="E233" s="51"/>
    </row>
    <row r="234">
      <c r="A234" s="52" t="s">
        <v>1047</v>
      </c>
      <c r="B234" s="51" t="s">
        <v>1203</v>
      </c>
      <c r="C234" s="53">
        <v>80.0</v>
      </c>
      <c r="D234" s="53"/>
      <c r="E234" s="51"/>
    </row>
    <row r="235">
      <c r="A235" s="52" t="s">
        <v>1050</v>
      </c>
      <c r="B235" s="51" t="s">
        <v>1206</v>
      </c>
      <c r="C235" s="53">
        <v>100.0</v>
      </c>
      <c r="D235" s="53"/>
      <c r="E235" s="51"/>
    </row>
    <row r="236">
      <c r="A236" s="52" t="s">
        <v>1054</v>
      </c>
      <c r="B236" s="51" t="s">
        <v>1211</v>
      </c>
      <c r="C236" s="53">
        <v>84.0</v>
      </c>
      <c r="D236" s="53"/>
      <c r="E236" s="51"/>
    </row>
    <row r="237">
      <c r="A237" s="52" t="s">
        <v>1058</v>
      </c>
      <c r="B237" s="51" t="s">
        <v>1215</v>
      </c>
      <c r="C237" s="53">
        <v>73.0</v>
      </c>
      <c r="D237" s="53"/>
      <c r="E237" s="51"/>
    </row>
    <row r="238">
      <c r="A238" s="52" t="s">
        <v>1062</v>
      </c>
      <c r="B238" s="51" t="s">
        <v>1219</v>
      </c>
      <c r="C238" s="53">
        <v>84.0</v>
      </c>
      <c r="D238" s="53"/>
      <c r="E238" s="51"/>
    </row>
    <row r="239">
      <c r="A239" s="52" t="s">
        <v>1065</v>
      </c>
      <c r="B239" s="51" t="s">
        <v>1222</v>
      </c>
      <c r="C239" s="53">
        <v>77.0</v>
      </c>
      <c r="D239" s="53"/>
      <c r="E239" s="51"/>
    </row>
    <row r="240">
      <c r="A240" s="52" t="s">
        <v>1069</v>
      </c>
      <c r="B240" s="51" t="s">
        <v>1225</v>
      </c>
      <c r="C240" s="53">
        <v>79.0</v>
      </c>
      <c r="D240" s="53"/>
      <c r="E240" s="51"/>
    </row>
    <row r="241">
      <c r="A241" s="52" t="s">
        <v>1073</v>
      </c>
      <c r="B241" s="51" t="s">
        <v>1231</v>
      </c>
      <c r="C241" s="53">
        <v>84.0</v>
      </c>
      <c r="D241" s="53"/>
      <c r="E241" s="51"/>
    </row>
    <row r="242">
      <c r="A242" s="52" t="s">
        <v>1077</v>
      </c>
      <c r="B242" s="51" t="s">
        <v>1235</v>
      </c>
      <c r="C242" s="53">
        <v>75.0</v>
      </c>
      <c r="D242" s="53"/>
      <c r="E242" s="51"/>
    </row>
    <row r="243">
      <c r="A243" s="52" t="s">
        <v>1081</v>
      </c>
      <c r="B243" s="51" t="s">
        <v>1238</v>
      </c>
      <c r="C243" s="53">
        <v>78.0</v>
      </c>
      <c r="D243" s="53"/>
      <c r="E243" s="51"/>
    </row>
    <row r="244">
      <c r="A244" s="52" t="s">
        <v>1086</v>
      </c>
      <c r="B244" s="51" t="s">
        <v>1242</v>
      </c>
      <c r="C244" s="53">
        <v>89.0</v>
      </c>
      <c r="D244" s="53"/>
      <c r="E244" s="51"/>
    </row>
    <row r="245">
      <c r="A245" s="51" t="s">
        <v>1090</v>
      </c>
      <c r="B245" s="51" t="s">
        <v>1244</v>
      </c>
      <c r="C245" s="53">
        <v>54.0</v>
      </c>
      <c r="D245" s="53"/>
      <c r="E245" s="51"/>
    </row>
    <row r="246">
      <c r="A246" s="52" t="s">
        <v>1092</v>
      </c>
      <c r="B246" s="51" t="s">
        <v>1248</v>
      </c>
      <c r="C246" s="53">
        <v>74.0</v>
      </c>
      <c r="D246" s="53"/>
      <c r="E246" s="51"/>
    </row>
    <row r="247">
      <c r="A247" s="52" t="s">
        <v>1096</v>
      </c>
      <c r="B247" s="51" t="s">
        <v>1251</v>
      </c>
      <c r="C247" s="53">
        <v>53.0</v>
      </c>
      <c r="D247" s="53"/>
      <c r="E247" s="51"/>
    </row>
    <row r="248">
      <c r="A248" s="52" t="s">
        <v>1100</v>
      </c>
      <c r="B248" s="51" t="s">
        <v>1253</v>
      </c>
      <c r="C248" s="53">
        <v>83.0</v>
      </c>
      <c r="D248" s="53"/>
      <c r="E248" s="51"/>
    </row>
    <row r="249">
      <c r="A249" s="52" t="s">
        <v>1105</v>
      </c>
      <c r="B249" s="51" t="s">
        <v>1257</v>
      </c>
      <c r="C249" s="53">
        <v>79.0</v>
      </c>
      <c r="D249" s="53"/>
      <c r="E249" s="51"/>
    </row>
    <row r="250">
      <c r="A250" s="52" t="s">
        <v>1109</v>
      </c>
      <c r="B250" s="51" t="s">
        <v>1259</v>
      </c>
      <c r="C250" s="53">
        <v>51.0</v>
      </c>
      <c r="D250" s="53"/>
      <c r="E250" s="51"/>
    </row>
    <row r="251">
      <c r="A251" s="52" t="s">
        <v>1114</v>
      </c>
      <c r="B251" s="51" t="s">
        <v>1263</v>
      </c>
      <c r="C251" s="53">
        <v>51.0</v>
      </c>
      <c r="D251" s="53"/>
      <c r="E251" s="51"/>
    </row>
    <row r="252">
      <c r="A252" s="52" t="s">
        <v>1120</v>
      </c>
      <c r="B252" s="51" t="s">
        <v>1266</v>
      </c>
      <c r="C252" s="53">
        <v>63.0</v>
      </c>
      <c r="D252" s="53"/>
      <c r="E252" s="51"/>
    </row>
    <row r="253">
      <c r="A253" s="52" t="s">
        <v>1124</v>
      </c>
      <c r="B253" s="51" t="s">
        <v>1269</v>
      </c>
      <c r="C253" s="53">
        <v>82.0</v>
      </c>
      <c r="D253" s="53"/>
      <c r="E253" s="51"/>
    </row>
    <row r="254">
      <c r="A254" s="52" t="s">
        <v>1127</v>
      </c>
      <c r="B254" s="51" t="s">
        <v>1272</v>
      </c>
      <c r="C254" s="53">
        <v>62.0</v>
      </c>
      <c r="D254" s="53"/>
      <c r="E254" s="51"/>
    </row>
    <row r="255">
      <c r="A255" s="52" t="s">
        <v>1131</v>
      </c>
      <c r="B255" s="51" t="s">
        <v>1275</v>
      </c>
      <c r="C255" s="53">
        <v>66.0</v>
      </c>
      <c r="D255" s="53"/>
      <c r="E255" s="51"/>
    </row>
    <row r="256">
      <c r="A256" s="52" t="s">
        <v>1135</v>
      </c>
      <c r="B256" s="51" t="s">
        <v>1280</v>
      </c>
      <c r="C256" s="53">
        <v>66.0</v>
      </c>
      <c r="D256" s="53"/>
      <c r="E256" s="51"/>
    </row>
    <row r="257">
      <c r="A257" s="52" t="s">
        <v>1138</v>
      </c>
      <c r="B257" s="51" t="s">
        <v>1284</v>
      </c>
      <c r="C257" s="53">
        <v>58.0</v>
      </c>
      <c r="D257" s="53"/>
      <c r="E257" s="51"/>
    </row>
    <row r="258">
      <c r="A258" s="52" t="s">
        <v>1142</v>
      </c>
      <c r="B258" s="51" t="s">
        <v>1286</v>
      </c>
      <c r="C258" s="53">
        <v>65.0</v>
      </c>
      <c r="D258" s="53"/>
      <c r="E258" s="51"/>
    </row>
    <row r="259">
      <c r="A259" s="52" t="s">
        <v>1146</v>
      </c>
      <c r="B259" s="51" t="s">
        <v>1290</v>
      </c>
      <c r="C259" s="53">
        <v>70.0</v>
      </c>
      <c r="D259" s="53"/>
      <c r="E259" s="51"/>
    </row>
    <row r="260">
      <c r="A260" s="52" t="s">
        <v>1149</v>
      </c>
      <c r="B260" s="51" t="s">
        <v>1293</v>
      </c>
      <c r="C260" s="53">
        <v>62.0</v>
      </c>
      <c r="D260" s="53"/>
      <c r="E260" s="51"/>
    </row>
    <row r="261">
      <c r="A261" s="52" t="s">
        <v>1154</v>
      </c>
      <c r="B261" s="51" t="s">
        <v>1297</v>
      </c>
      <c r="C261" s="53">
        <v>72.0</v>
      </c>
      <c r="D261" s="53"/>
      <c r="E261" s="51"/>
    </row>
    <row r="262">
      <c r="A262" s="52" t="s">
        <v>1157</v>
      </c>
      <c r="B262" s="51" t="s">
        <v>1300</v>
      </c>
      <c r="C262" s="53">
        <v>73.0</v>
      </c>
      <c r="D262" s="53"/>
      <c r="E262" s="51"/>
    </row>
    <row r="263">
      <c r="A263" s="52" t="s">
        <v>1159</v>
      </c>
      <c r="B263" s="51" t="s">
        <v>1303</v>
      </c>
      <c r="C263" s="53">
        <v>74.0</v>
      </c>
      <c r="D263" s="53"/>
      <c r="E263" s="51"/>
    </row>
    <row r="264">
      <c r="A264" s="52" t="s">
        <v>1161</v>
      </c>
      <c r="B264" s="51" t="s">
        <v>1306</v>
      </c>
      <c r="C264" s="53">
        <v>83.0</v>
      </c>
      <c r="D264" s="53"/>
      <c r="E264" s="51"/>
    </row>
    <row r="265">
      <c r="A265" s="52" t="s">
        <v>1164</v>
      </c>
      <c r="B265" s="51" t="s">
        <v>1309</v>
      </c>
      <c r="C265" s="53">
        <v>85.0</v>
      </c>
      <c r="D265" s="53"/>
      <c r="E265" s="51"/>
    </row>
    <row r="266">
      <c r="A266" s="52" t="s">
        <v>1167</v>
      </c>
      <c r="B266" s="51" t="s">
        <v>1311</v>
      </c>
      <c r="C266" s="53">
        <v>74.0</v>
      </c>
      <c r="D266" s="53"/>
      <c r="E266" s="51"/>
    </row>
    <row r="267">
      <c r="A267" s="52" t="s">
        <v>1170</v>
      </c>
      <c r="B267" s="51" t="s">
        <v>1314</v>
      </c>
      <c r="C267" s="53">
        <v>57.0</v>
      </c>
      <c r="D267" s="53"/>
      <c r="E267" s="51"/>
    </row>
    <row r="268">
      <c r="A268" s="52" t="s">
        <v>1173</v>
      </c>
      <c r="B268" s="51" t="s">
        <v>1317</v>
      </c>
      <c r="C268" s="53">
        <v>65.0</v>
      </c>
      <c r="D268" s="53"/>
      <c r="E268" s="51"/>
    </row>
    <row r="269">
      <c r="A269" s="52" t="s">
        <v>1176</v>
      </c>
      <c r="B269" s="51" t="s">
        <v>1320</v>
      </c>
      <c r="C269" s="53">
        <v>72.0</v>
      </c>
      <c r="D269" s="53"/>
      <c r="E269" s="51"/>
    </row>
    <row r="270">
      <c r="A270" s="52" t="s">
        <v>1178</v>
      </c>
      <c r="B270" s="51" t="s">
        <v>1322</v>
      </c>
      <c r="C270" s="53">
        <v>70.0</v>
      </c>
      <c r="D270" s="53"/>
      <c r="E270" s="51"/>
    </row>
    <row r="271">
      <c r="A271" s="52" t="s">
        <v>1181</v>
      </c>
      <c r="B271" s="51" t="s">
        <v>1325</v>
      </c>
      <c r="C271" s="53">
        <v>76.0</v>
      </c>
      <c r="D271" s="53"/>
      <c r="E271" s="51"/>
    </row>
    <row r="272">
      <c r="A272" s="52" t="s">
        <v>1184</v>
      </c>
      <c r="B272" s="51" t="s">
        <v>1302</v>
      </c>
      <c r="C272" s="53">
        <v>58.0</v>
      </c>
      <c r="D272" s="53"/>
      <c r="E272" s="51"/>
    </row>
    <row r="273">
      <c r="A273" s="52" t="s">
        <v>1188</v>
      </c>
      <c r="B273" s="51" t="s">
        <v>1304</v>
      </c>
      <c r="C273" s="53">
        <v>48.0</v>
      </c>
      <c r="D273" s="53"/>
      <c r="E273" s="51"/>
    </row>
    <row r="274">
      <c r="A274" s="52" t="s">
        <v>1191</v>
      </c>
      <c r="B274" s="51" t="s">
        <v>1331</v>
      </c>
      <c r="C274" s="53">
        <v>54.0</v>
      </c>
      <c r="D274" s="53"/>
      <c r="E274" s="51"/>
    </row>
    <row r="275">
      <c r="A275" s="52" t="s">
        <v>1195</v>
      </c>
      <c r="B275" s="51" t="s">
        <v>1333</v>
      </c>
      <c r="C275" s="53">
        <v>56.0</v>
      </c>
      <c r="D275" s="53"/>
      <c r="E275" s="51"/>
    </row>
    <row r="276">
      <c r="A276" s="52" t="s">
        <v>1200</v>
      </c>
      <c r="B276" s="51" t="s">
        <v>1336</v>
      </c>
      <c r="C276" s="53">
        <v>41.0</v>
      </c>
      <c r="D276" s="53"/>
      <c r="E276" s="51"/>
    </row>
    <row r="277">
      <c r="A277" s="52" t="s">
        <v>1204</v>
      </c>
      <c r="B277" s="51" t="s">
        <v>1315</v>
      </c>
      <c r="C277" s="53">
        <v>59.0</v>
      </c>
      <c r="D277" s="53"/>
      <c r="E277" s="51"/>
    </row>
    <row r="278">
      <c r="A278" s="52" t="s">
        <v>1208</v>
      </c>
      <c r="B278" s="51" t="s">
        <v>1340</v>
      </c>
      <c r="C278" s="53">
        <v>55.0</v>
      </c>
      <c r="D278" s="53"/>
      <c r="E278" s="51"/>
    </row>
    <row r="279">
      <c r="A279" s="52" t="s">
        <v>1213</v>
      </c>
      <c r="B279" s="51" t="s">
        <v>1342</v>
      </c>
      <c r="C279" s="53">
        <v>48.0</v>
      </c>
      <c r="D279" s="53"/>
      <c r="E279" s="51"/>
    </row>
    <row r="280">
      <c r="A280" s="52" t="s">
        <v>1218</v>
      </c>
      <c r="B280" s="51" t="s">
        <v>1323</v>
      </c>
      <c r="C280" s="53">
        <v>60.0</v>
      </c>
      <c r="D280" s="53"/>
      <c r="E280" s="51"/>
    </row>
    <row r="281">
      <c r="A281" s="52" t="s">
        <v>1223</v>
      </c>
      <c r="B281" s="51" t="s">
        <v>1326</v>
      </c>
      <c r="C281" s="53">
        <v>49.0</v>
      </c>
      <c r="D281" s="53"/>
      <c r="E281" s="51"/>
    </row>
    <row r="282">
      <c r="A282" s="52" t="s">
        <v>1227</v>
      </c>
      <c r="B282" s="51" t="s">
        <v>1349</v>
      </c>
      <c r="C282" s="53">
        <v>43.0</v>
      </c>
      <c r="D282" s="53"/>
      <c r="E282" s="51"/>
    </row>
    <row r="283">
      <c r="A283" s="52" t="s">
        <v>1230</v>
      </c>
      <c r="B283" s="51" t="s">
        <v>1351</v>
      </c>
      <c r="C283" s="53">
        <v>49.0</v>
      </c>
      <c r="D283" s="53"/>
      <c r="E283" s="51"/>
    </row>
    <row r="284">
      <c r="A284" s="52" t="s">
        <v>1234</v>
      </c>
      <c r="B284" s="51" t="s">
        <v>1355</v>
      </c>
      <c r="C284" s="53">
        <v>27.0</v>
      </c>
      <c r="D284" s="53"/>
      <c r="E284" s="51"/>
    </row>
    <row r="285">
      <c r="A285" s="52" t="s">
        <v>1237</v>
      </c>
      <c r="B285" s="51" t="s">
        <v>1359</v>
      </c>
      <c r="C285" s="53">
        <v>58.0</v>
      </c>
      <c r="D285" s="53"/>
      <c r="E285" s="51"/>
    </row>
    <row r="286">
      <c r="A286" s="52" t="s">
        <v>1241</v>
      </c>
      <c r="B286" s="51" t="s">
        <v>1337</v>
      </c>
      <c r="C286" s="53">
        <v>55.0</v>
      </c>
      <c r="D286" s="53"/>
      <c r="E286" s="51"/>
    </row>
    <row r="287">
      <c r="A287" s="52" t="s">
        <v>1246</v>
      </c>
      <c r="B287" s="51" t="s">
        <v>1363</v>
      </c>
      <c r="C287" s="53">
        <v>96.0</v>
      </c>
      <c r="D287" s="53"/>
      <c r="E287" s="51"/>
    </row>
    <row r="288">
      <c r="A288" s="52" t="s">
        <v>1250</v>
      </c>
      <c r="B288" s="51" t="s">
        <v>1369</v>
      </c>
      <c r="C288" s="53">
        <v>100.0</v>
      </c>
      <c r="D288" s="53"/>
      <c r="E288" s="51"/>
    </row>
    <row r="289">
      <c r="A289" s="52" t="s">
        <v>1255</v>
      </c>
      <c r="B289" s="51" t="s">
        <v>1373</v>
      </c>
      <c r="C289" s="53">
        <v>123.0</v>
      </c>
      <c r="D289" s="53"/>
      <c r="E289" s="51"/>
    </row>
    <row r="290">
      <c r="A290" s="52" t="s">
        <v>1261</v>
      </c>
      <c r="B290" s="51" t="s">
        <v>1377</v>
      </c>
      <c r="C290" s="53">
        <v>66.0</v>
      </c>
      <c r="D290" s="53"/>
      <c r="E290" s="51"/>
    </row>
    <row r="291">
      <c r="A291" s="52" t="s">
        <v>1265</v>
      </c>
      <c r="B291" s="51" t="s">
        <v>1379</v>
      </c>
      <c r="C291" s="53">
        <v>59.0</v>
      </c>
      <c r="D291" s="53"/>
      <c r="E291" s="51"/>
    </row>
    <row r="292">
      <c r="A292" s="52" t="s">
        <v>1268</v>
      </c>
      <c r="B292" s="51" t="s">
        <v>1385</v>
      </c>
      <c r="C292" s="53">
        <v>51.0</v>
      </c>
      <c r="D292" s="53"/>
      <c r="E292" s="51"/>
    </row>
    <row r="293">
      <c r="A293" s="52" t="s">
        <v>1271</v>
      </c>
      <c r="B293" s="51" t="s">
        <v>1390</v>
      </c>
      <c r="C293" s="53">
        <v>103.0</v>
      </c>
      <c r="D293" s="53"/>
      <c r="E293" s="51"/>
    </row>
    <row r="294">
      <c r="A294" s="52" t="s">
        <v>1276</v>
      </c>
      <c r="B294" s="51" t="s">
        <v>1356</v>
      </c>
      <c r="C294" s="53">
        <v>47.0</v>
      </c>
      <c r="D294" s="53"/>
      <c r="E294" s="51"/>
    </row>
    <row r="295">
      <c r="A295" s="52" t="s">
        <v>1279</v>
      </c>
      <c r="B295" s="51" t="s">
        <v>1360</v>
      </c>
      <c r="C295" s="53">
        <v>57.0</v>
      </c>
      <c r="D295" s="53"/>
      <c r="E295" s="51"/>
    </row>
    <row r="296">
      <c r="A296" s="52" t="s">
        <v>1283</v>
      </c>
      <c r="B296" s="51" t="s">
        <v>1390</v>
      </c>
      <c r="C296" s="53">
        <v>103.0</v>
      </c>
      <c r="D296" s="53"/>
      <c r="E296" s="51"/>
    </row>
    <row r="297">
      <c r="A297" s="52" t="s">
        <v>1287</v>
      </c>
      <c r="B297" s="51" t="s">
        <v>1401</v>
      </c>
      <c r="C297" s="53">
        <v>66.0</v>
      </c>
      <c r="D297" s="53"/>
      <c r="E297" s="51"/>
    </row>
    <row r="298">
      <c r="A298" s="52" t="s">
        <v>1289</v>
      </c>
      <c r="B298" s="51" t="s">
        <v>1405</v>
      </c>
      <c r="C298" s="53">
        <v>57.0</v>
      </c>
      <c r="D298" s="53"/>
      <c r="E298" s="51"/>
    </row>
    <row r="299">
      <c r="A299" s="52" t="s">
        <v>1292</v>
      </c>
      <c r="B299" s="51" t="s">
        <v>1374</v>
      </c>
      <c r="C299" s="53">
        <v>44.0</v>
      </c>
      <c r="D299" s="53"/>
      <c r="E299" s="51"/>
    </row>
    <row r="300">
      <c r="A300" s="52" t="s">
        <v>1296</v>
      </c>
      <c r="B300" s="51" t="s">
        <v>1410</v>
      </c>
      <c r="C300" s="53">
        <v>36.0</v>
      </c>
      <c r="D300" s="53"/>
      <c r="E300" s="51"/>
    </row>
    <row r="301">
      <c r="A301" s="52" t="s">
        <v>1298</v>
      </c>
      <c r="B301" s="51" t="s">
        <v>1414</v>
      </c>
      <c r="C301" s="53">
        <v>66.0</v>
      </c>
      <c r="D301" s="53"/>
      <c r="E301" s="51"/>
    </row>
    <row r="302">
      <c r="A302" s="52" t="s">
        <v>1301</v>
      </c>
      <c r="B302" s="51" t="s">
        <v>1417</v>
      </c>
      <c r="C302" s="53">
        <v>61.0</v>
      </c>
      <c r="D302" s="53"/>
      <c r="E302" s="51"/>
    </row>
    <row r="303">
      <c r="A303" s="52" t="s">
        <v>1305</v>
      </c>
      <c r="B303" s="51" t="s">
        <v>1420</v>
      </c>
      <c r="C303" s="53">
        <v>47.0</v>
      </c>
      <c r="D303" s="53"/>
      <c r="E303" s="51"/>
    </row>
    <row r="304">
      <c r="A304" s="52" t="s">
        <v>1308</v>
      </c>
      <c r="B304" s="51" t="s">
        <v>1426</v>
      </c>
      <c r="C304" s="53">
        <v>77.0</v>
      </c>
      <c r="D304" s="53"/>
      <c r="E304" s="51"/>
    </row>
    <row r="305">
      <c r="A305" s="52" t="s">
        <v>1312</v>
      </c>
      <c r="B305" s="51" t="s">
        <v>1428</v>
      </c>
      <c r="C305" s="53">
        <v>80.0</v>
      </c>
      <c r="D305" s="53"/>
      <c r="E305" s="51"/>
    </row>
    <row r="306">
      <c r="A306" s="52" t="s">
        <v>1316</v>
      </c>
      <c r="B306" s="51" t="s">
        <v>1432</v>
      </c>
      <c r="C306" s="53">
        <v>76.0</v>
      </c>
      <c r="D306" s="53"/>
      <c r="E306" s="51"/>
    </row>
    <row r="307">
      <c r="A307" s="52" t="s">
        <v>1319</v>
      </c>
      <c r="B307" s="51" t="s">
        <v>1436</v>
      </c>
      <c r="C307" s="53">
        <v>54.0</v>
      </c>
      <c r="D307" s="53"/>
      <c r="E307" s="51"/>
    </row>
    <row r="308">
      <c r="A308" s="52" t="s">
        <v>1324</v>
      </c>
      <c r="B308" s="51" t="s">
        <v>1438</v>
      </c>
      <c r="C308" s="53">
        <v>60.0</v>
      </c>
      <c r="D308" s="53"/>
      <c r="E308" s="51"/>
    </row>
    <row r="309">
      <c r="A309" s="52" t="s">
        <v>1327</v>
      </c>
      <c r="B309" s="51" t="s">
        <v>1442</v>
      </c>
      <c r="C309" s="53">
        <v>60.0</v>
      </c>
      <c r="D309" s="53"/>
      <c r="E309" s="51"/>
    </row>
    <row r="310">
      <c r="A310" s="52" t="s">
        <v>1329</v>
      </c>
      <c r="B310" s="51" t="s">
        <v>1446</v>
      </c>
      <c r="C310" s="53">
        <v>61.0</v>
      </c>
      <c r="D310" s="53"/>
      <c r="E310" s="51"/>
    </row>
    <row r="311">
      <c r="A311" s="52" t="s">
        <v>1332</v>
      </c>
      <c r="B311" s="51" t="s">
        <v>1450</v>
      </c>
      <c r="C311" s="53">
        <v>63.0</v>
      </c>
      <c r="D311" s="53"/>
      <c r="E311" s="51"/>
    </row>
    <row r="312">
      <c r="A312" s="52" t="s">
        <v>1335</v>
      </c>
      <c r="B312" s="51" t="s">
        <v>1456</v>
      </c>
      <c r="C312" s="53">
        <v>74.0</v>
      </c>
      <c r="D312" s="53"/>
      <c r="E312" s="51"/>
    </row>
    <row r="313">
      <c r="A313" s="52" t="s">
        <v>1339</v>
      </c>
      <c r="B313" s="51" t="s">
        <v>1461</v>
      </c>
      <c r="C313" s="53">
        <v>66.0</v>
      </c>
      <c r="D313" s="53"/>
      <c r="E313" s="51"/>
    </row>
    <row r="314">
      <c r="A314" s="52" t="s">
        <v>1343</v>
      </c>
      <c r="B314" s="51" t="s">
        <v>1465</v>
      </c>
      <c r="C314" s="53">
        <v>86.0</v>
      </c>
      <c r="D314" s="53"/>
      <c r="E314" s="51"/>
    </row>
    <row r="315">
      <c r="A315" s="52" t="s">
        <v>1347</v>
      </c>
      <c r="B315" s="51" t="s">
        <v>1469</v>
      </c>
      <c r="C315" s="53">
        <v>74.0</v>
      </c>
      <c r="D315" s="53"/>
      <c r="E315" s="51"/>
    </row>
    <row r="316">
      <c r="A316" s="52" t="s">
        <v>1353</v>
      </c>
      <c r="B316" s="51" t="s">
        <v>1473</v>
      </c>
      <c r="C316" s="53">
        <v>63.0</v>
      </c>
      <c r="D316" s="53"/>
      <c r="E316" s="51"/>
    </row>
    <row r="317">
      <c r="A317" s="52" t="s">
        <v>1358</v>
      </c>
      <c r="B317" s="51" t="s">
        <v>1477</v>
      </c>
      <c r="C317" s="53">
        <v>70.0</v>
      </c>
      <c r="D317" s="53"/>
      <c r="E317" s="51"/>
    </row>
    <row r="318">
      <c r="A318" s="52" t="s">
        <v>1362</v>
      </c>
      <c r="B318" s="51" t="s">
        <v>1481</v>
      </c>
      <c r="C318" s="53">
        <v>92.0</v>
      </c>
      <c r="D318" s="53"/>
      <c r="E318" s="51"/>
    </row>
    <row r="319">
      <c r="A319" s="52" t="s">
        <v>1365</v>
      </c>
      <c r="B319" s="51" t="s">
        <v>1485</v>
      </c>
      <c r="C319" s="53">
        <v>80.0</v>
      </c>
      <c r="D319" s="53"/>
      <c r="E319" s="51"/>
    </row>
    <row r="320">
      <c r="A320" s="52" t="s">
        <v>1368</v>
      </c>
      <c r="B320" s="51" t="s">
        <v>1489</v>
      </c>
      <c r="C320" s="53">
        <v>73.0</v>
      </c>
      <c r="D320" s="53"/>
      <c r="E320" s="51"/>
    </row>
    <row r="321">
      <c r="A321" s="52" t="s">
        <v>1372</v>
      </c>
      <c r="B321" s="51" t="s">
        <v>1495</v>
      </c>
      <c r="C321" s="53">
        <v>77.0</v>
      </c>
      <c r="D321" s="53"/>
      <c r="E321" s="51"/>
    </row>
    <row r="322">
      <c r="A322" s="52" t="s">
        <v>1376</v>
      </c>
      <c r="B322" s="51" t="s">
        <v>1500</v>
      </c>
      <c r="C322" s="53">
        <v>72.0</v>
      </c>
      <c r="D322" s="53"/>
      <c r="E322" s="51"/>
    </row>
    <row r="323">
      <c r="A323" s="51" t="s">
        <v>1382</v>
      </c>
      <c r="B323" s="51" t="s">
        <v>1501</v>
      </c>
      <c r="C323" s="53">
        <v>76.0</v>
      </c>
      <c r="D323" s="53"/>
      <c r="E323" s="51"/>
    </row>
    <row r="324">
      <c r="A324" s="52" t="s">
        <v>1384</v>
      </c>
      <c r="B324" s="51" t="s">
        <v>1505</v>
      </c>
      <c r="C324" s="53">
        <v>50.0</v>
      </c>
      <c r="D324" s="53"/>
      <c r="E324" s="51"/>
    </row>
    <row r="325">
      <c r="A325" s="52" t="s">
        <v>1388</v>
      </c>
      <c r="B325" s="51" t="s">
        <v>1509</v>
      </c>
      <c r="C325" s="53">
        <v>50.0</v>
      </c>
      <c r="D325" s="53"/>
      <c r="E325" s="51"/>
    </row>
    <row r="326">
      <c r="A326" s="52" t="s">
        <v>1392</v>
      </c>
      <c r="B326" s="51" t="s">
        <v>1513</v>
      </c>
      <c r="C326" s="53">
        <v>86.0</v>
      </c>
      <c r="D326" s="53"/>
      <c r="E326" s="51"/>
    </row>
    <row r="327">
      <c r="A327" s="52" t="s">
        <v>1395</v>
      </c>
      <c r="B327" s="51" t="s">
        <v>1517</v>
      </c>
      <c r="C327" s="53">
        <v>50.0</v>
      </c>
      <c r="D327" s="53"/>
      <c r="E327" s="51"/>
    </row>
    <row r="328">
      <c r="A328" s="52" t="s">
        <v>1398</v>
      </c>
      <c r="B328" s="51" t="s">
        <v>1521</v>
      </c>
      <c r="C328" s="53">
        <v>64.0</v>
      </c>
      <c r="D328" s="53"/>
      <c r="E328" s="51"/>
    </row>
    <row r="329">
      <c r="A329" s="52" t="s">
        <v>1403</v>
      </c>
      <c r="B329" s="51" t="s">
        <v>1523</v>
      </c>
      <c r="C329" s="53">
        <v>71.0</v>
      </c>
      <c r="D329" s="53"/>
      <c r="E329" s="51"/>
    </row>
    <row r="330">
      <c r="A330" s="52" t="s">
        <v>1408</v>
      </c>
      <c r="B330" s="51" t="s">
        <v>1527</v>
      </c>
      <c r="C330" s="53">
        <v>102.0</v>
      </c>
      <c r="D330" s="53"/>
      <c r="E330" s="51"/>
    </row>
    <row r="331">
      <c r="A331" s="52" t="s">
        <v>1412</v>
      </c>
      <c r="B331" s="51" t="s">
        <v>1531</v>
      </c>
      <c r="C331" s="53">
        <v>52.0</v>
      </c>
      <c r="D331" s="53"/>
      <c r="E331" s="51"/>
    </row>
    <row r="332">
      <c r="A332" s="52" t="s">
        <v>1418</v>
      </c>
      <c r="B332" s="51" t="s">
        <v>1534</v>
      </c>
      <c r="C332" s="53">
        <v>96.0</v>
      </c>
      <c r="D332" s="53"/>
      <c r="E332" s="51"/>
    </row>
    <row r="333">
      <c r="A333" s="51" t="s">
        <v>1422</v>
      </c>
      <c r="B333" s="51" t="s">
        <v>1537</v>
      </c>
      <c r="C333" s="53">
        <v>40.0</v>
      </c>
      <c r="D333" s="53"/>
      <c r="E333" s="51"/>
    </row>
    <row r="334">
      <c r="A334" s="52" t="s">
        <v>1425</v>
      </c>
      <c r="B334" s="51" t="s">
        <v>1545</v>
      </c>
      <c r="C334" s="53">
        <v>93.0</v>
      </c>
      <c r="D334" s="53"/>
      <c r="E334" s="51"/>
    </row>
    <row r="335">
      <c r="A335" s="52" t="s">
        <v>1430</v>
      </c>
      <c r="B335" s="51" t="s">
        <v>1549</v>
      </c>
      <c r="C335" s="53">
        <v>75.0</v>
      </c>
      <c r="D335" s="53"/>
      <c r="E335" s="51"/>
    </row>
    <row r="336">
      <c r="A336" s="52" t="s">
        <v>1435</v>
      </c>
      <c r="B336" s="51" t="s">
        <v>1554</v>
      </c>
      <c r="C336" s="53">
        <v>54.0</v>
      </c>
      <c r="D336" s="53"/>
      <c r="E336" s="51"/>
    </row>
    <row r="337">
      <c r="A337" s="52" t="s">
        <v>1440</v>
      </c>
      <c r="B337" s="51" t="s">
        <v>1560</v>
      </c>
      <c r="C337" s="53">
        <v>94.0</v>
      </c>
      <c r="D337" s="53"/>
      <c r="E337" s="51"/>
    </row>
    <row r="338">
      <c r="A338" s="52" t="s">
        <v>1444</v>
      </c>
      <c r="B338" s="51" t="s">
        <v>1564</v>
      </c>
      <c r="C338" s="53">
        <v>59.0</v>
      </c>
      <c r="D338" s="53"/>
      <c r="E338" s="51"/>
    </row>
    <row r="339">
      <c r="A339" s="52" t="s">
        <v>1448</v>
      </c>
      <c r="B339" s="51" t="s">
        <v>1568</v>
      </c>
      <c r="C339" s="53">
        <v>95.0</v>
      </c>
      <c r="D339" s="53"/>
      <c r="E339" s="51"/>
    </row>
    <row r="340">
      <c r="A340" s="52" t="s">
        <v>1452</v>
      </c>
      <c r="B340" s="51" t="s">
        <v>1572</v>
      </c>
      <c r="C340" s="53">
        <v>63.0</v>
      </c>
      <c r="D340" s="53"/>
      <c r="E340" s="51"/>
    </row>
    <row r="341">
      <c r="A341" s="52" t="s">
        <v>1457</v>
      </c>
      <c r="B341" s="51" t="s">
        <v>1576</v>
      </c>
      <c r="C341" s="53">
        <v>87.0</v>
      </c>
      <c r="D341" s="53"/>
      <c r="E341" s="51"/>
    </row>
    <row r="342">
      <c r="A342" s="52" t="s">
        <v>1460</v>
      </c>
      <c r="B342" s="51" t="s">
        <v>1580</v>
      </c>
      <c r="C342" s="53">
        <v>68.0</v>
      </c>
      <c r="D342" s="53"/>
      <c r="E342" s="51"/>
    </row>
    <row r="343">
      <c r="A343" s="52" t="s">
        <v>1464</v>
      </c>
      <c r="B343" s="51" t="s">
        <v>1585</v>
      </c>
      <c r="C343" s="53">
        <v>67.0</v>
      </c>
      <c r="D343" s="53"/>
      <c r="E343" s="51"/>
    </row>
    <row r="344">
      <c r="A344" s="52" t="s">
        <v>1468</v>
      </c>
      <c r="B344" s="51" t="s">
        <v>1590</v>
      </c>
      <c r="C344" s="53">
        <v>58.0</v>
      </c>
      <c r="D344" s="53"/>
      <c r="E344" s="51"/>
    </row>
    <row r="345">
      <c r="A345" s="52" t="s">
        <v>1472</v>
      </c>
      <c r="B345" s="51" t="s">
        <v>1594</v>
      </c>
      <c r="C345" s="53">
        <v>56.0</v>
      </c>
      <c r="D345" s="53"/>
      <c r="E345" s="51"/>
    </row>
    <row r="346">
      <c r="A346" s="52" t="s">
        <v>1476</v>
      </c>
      <c r="B346" s="51" t="s">
        <v>1598</v>
      </c>
      <c r="C346" s="53">
        <v>43.0</v>
      </c>
      <c r="D346" s="53"/>
      <c r="E346" s="51"/>
    </row>
    <row r="347">
      <c r="A347" s="52" t="s">
        <v>1479</v>
      </c>
      <c r="B347" s="51" t="s">
        <v>1602</v>
      </c>
      <c r="C347" s="53">
        <v>65.0</v>
      </c>
      <c r="D347" s="53"/>
      <c r="E347" s="51"/>
    </row>
    <row r="348">
      <c r="A348" s="52" t="s">
        <v>1483</v>
      </c>
      <c r="B348" s="51" t="s">
        <v>1607</v>
      </c>
      <c r="C348" s="53">
        <v>73.0</v>
      </c>
      <c r="D348" s="53"/>
      <c r="E348" s="51"/>
    </row>
    <row r="349">
      <c r="A349" s="52" t="s">
        <v>1487</v>
      </c>
      <c r="B349" s="51" t="s">
        <v>1611</v>
      </c>
      <c r="C349" s="53">
        <v>60.0</v>
      </c>
      <c r="D349" s="53"/>
      <c r="E349" s="51"/>
    </row>
    <row r="350">
      <c r="A350" s="52" t="s">
        <v>1491</v>
      </c>
      <c r="B350" s="51" t="s">
        <v>1615</v>
      </c>
      <c r="C350" s="53">
        <v>56.0</v>
      </c>
      <c r="D350" s="53"/>
      <c r="E350" s="51"/>
    </row>
    <row r="351">
      <c r="A351" s="52" t="s">
        <v>1496</v>
      </c>
      <c r="B351" s="51" t="s">
        <v>1621</v>
      </c>
      <c r="C351" s="53">
        <v>46.0</v>
      </c>
      <c r="D351" s="53"/>
      <c r="E351" s="51"/>
    </row>
    <row r="352">
      <c r="A352" s="52" t="s">
        <v>1499</v>
      </c>
      <c r="B352" s="51" t="s">
        <v>1623</v>
      </c>
      <c r="C352" s="53">
        <v>60.0</v>
      </c>
      <c r="D352" s="53"/>
      <c r="E352" s="51"/>
    </row>
    <row r="353">
      <c r="A353" s="52" t="s">
        <v>1504</v>
      </c>
      <c r="B353" s="51" t="s">
        <v>1627</v>
      </c>
      <c r="C353" s="53">
        <v>64.0</v>
      </c>
      <c r="D353" s="53"/>
      <c r="E353" s="51"/>
    </row>
    <row r="354">
      <c r="A354" s="52" t="s">
        <v>1508</v>
      </c>
      <c r="B354" s="51" t="s">
        <v>1631</v>
      </c>
      <c r="C354" s="53">
        <v>54.0</v>
      </c>
      <c r="D354" s="53"/>
      <c r="E354" s="51"/>
    </row>
    <row r="355">
      <c r="A355" s="52" t="s">
        <v>1512</v>
      </c>
      <c r="B355" s="51" t="s">
        <v>1633</v>
      </c>
      <c r="C355" s="53">
        <v>44.0</v>
      </c>
      <c r="D355" s="53"/>
      <c r="E355" s="51"/>
    </row>
    <row r="356">
      <c r="A356" s="52" t="s">
        <v>1516</v>
      </c>
      <c r="B356" s="51" t="s">
        <v>1637</v>
      </c>
      <c r="C356" s="53">
        <v>69.0</v>
      </c>
      <c r="D356" s="53"/>
      <c r="E356" s="51"/>
    </row>
    <row r="357">
      <c r="A357" s="52" t="s">
        <v>1520</v>
      </c>
      <c r="B357" s="51" t="s">
        <v>1641</v>
      </c>
      <c r="C357" s="53">
        <v>40.0</v>
      </c>
      <c r="D357" s="53"/>
      <c r="E357" s="51"/>
    </row>
    <row r="358">
      <c r="A358" s="52" t="s">
        <v>1526</v>
      </c>
      <c r="B358" s="51" t="s">
        <v>1645</v>
      </c>
      <c r="C358" s="53">
        <v>72.0</v>
      </c>
      <c r="D358" s="53"/>
      <c r="E358" s="51"/>
    </row>
    <row r="359">
      <c r="A359" s="52" t="s">
        <v>1530</v>
      </c>
      <c r="B359" s="51" t="s">
        <v>1647</v>
      </c>
      <c r="C359" s="53">
        <v>68.0</v>
      </c>
      <c r="D359" s="53"/>
      <c r="E359" s="51"/>
    </row>
    <row r="360">
      <c r="A360" s="52" t="s">
        <v>1536</v>
      </c>
      <c r="B360" s="51" t="s">
        <v>1651</v>
      </c>
      <c r="C360" s="53">
        <v>75.0</v>
      </c>
      <c r="D360" s="53"/>
      <c r="E360" s="51"/>
    </row>
    <row r="361">
      <c r="A361" s="52" t="s">
        <v>1540</v>
      </c>
      <c r="B361" s="51" t="s">
        <v>1655</v>
      </c>
      <c r="C361" s="53">
        <v>69.0</v>
      </c>
      <c r="D361" s="53"/>
      <c r="E361" s="51"/>
    </row>
    <row r="362">
      <c r="A362" s="52" t="s">
        <v>1543</v>
      </c>
      <c r="B362" s="51" t="s">
        <v>1659</v>
      </c>
      <c r="C362" s="53">
        <v>70.0</v>
      </c>
      <c r="D362" s="53"/>
      <c r="E362" s="51"/>
    </row>
    <row r="363">
      <c r="A363" s="52" t="s">
        <v>1547</v>
      </c>
      <c r="B363" s="51" t="s">
        <v>1663</v>
      </c>
      <c r="C363" s="53">
        <v>95.0</v>
      </c>
      <c r="D363" s="53"/>
      <c r="E363" s="51"/>
    </row>
    <row r="364">
      <c r="A364" s="52" t="s">
        <v>1551</v>
      </c>
      <c r="B364" s="51" t="s">
        <v>1666</v>
      </c>
      <c r="C364" s="53">
        <v>56.0</v>
      </c>
      <c r="D364" s="53"/>
      <c r="E364" s="51"/>
    </row>
    <row r="365">
      <c r="A365" s="52" t="s">
        <v>1555</v>
      </c>
      <c r="B365" s="51" t="s">
        <v>1672</v>
      </c>
      <c r="C365" s="53">
        <v>56.0</v>
      </c>
      <c r="D365" s="53"/>
      <c r="E365" s="51"/>
    </row>
    <row r="366">
      <c r="A366" s="52" t="s">
        <v>1558</v>
      </c>
      <c r="B366" s="51" t="s">
        <v>1676</v>
      </c>
      <c r="C366" s="53">
        <v>60.0</v>
      </c>
      <c r="D366" s="53"/>
      <c r="E366" s="51"/>
    </row>
    <row r="367">
      <c r="A367" s="52" t="s">
        <v>1563</v>
      </c>
      <c r="B367" s="51" t="s">
        <v>1680</v>
      </c>
      <c r="C367" s="53">
        <v>66.0</v>
      </c>
      <c r="D367" s="53"/>
      <c r="E367" s="51"/>
    </row>
    <row r="368">
      <c r="A368" s="52" t="s">
        <v>1567</v>
      </c>
      <c r="B368" s="51" t="s">
        <v>1683</v>
      </c>
      <c r="C368" s="53">
        <v>47.0</v>
      </c>
      <c r="D368" s="53"/>
      <c r="E368" s="51"/>
    </row>
    <row r="369">
      <c r="A369" s="52" t="s">
        <v>1571</v>
      </c>
      <c r="B369" s="51" t="s">
        <v>1687</v>
      </c>
      <c r="C369" s="53">
        <v>73.0</v>
      </c>
      <c r="D369" s="53"/>
      <c r="E369" s="51"/>
    </row>
    <row r="370">
      <c r="A370" s="52" t="s">
        <v>1575</v>
      </c>
      <c r="B370" s="51" t="s">
        <v>1690</v>
      </c>
      <c r="C370" s="53">
        <v>93.0</v>
      </c>
      <c r="D370" s="53"/>
      <c r="E370" s="51"/>
    </row>
    <row r="371">
      <c r="A371" s="52" t="s">
        <v>1579</v>
      </c>
      <c r="B371" s="51" t="s">
        <v>1695</v>
      </c>
      <c r="C371" s="53">
        <v>74.0</v>
      </c>
      <c r="D371" s="53"/>
      <c r="E371" s="51"/>
    </row>
    <row r="372">
      <c r="A372" s="52" t="s">
        <v>1583</v>
      </c>
      <c r="B372" s="51" t="s">
        <v>1698</v>
      </c>
      <c r="C372" s="53">
        <v>66.0</v>
      </c>
      <c r="D372" s="53"/>
      <c r="E372" s="51"/>
    </row>
    <row r="373">
      <c r="A373" s="52" t="s">
        <v>1586</v>
      </c>
      <c r="B373" s="51" t="s">
        <v>1701</v>
      </c>
      <c r="C373" s="53">
        <v>42.0</v>
      </c>
      <c r="D373" s="53"/>
      <c r="E373" s="51"/>
    </row>
    <row r="374">
      <c r="A374" s="52" t="s">
        <v>1589</v>
      </c>
      <c r="B374" s="51" t="s">
        <v>1703</v>
      </c>
      <c r="C374" s="53">
        <v>80.0</v>
      </c>
      <c r="D374" s="53"/>
      <c r="E374" s="51"/>
    </row>
    <row r="375">
      <c r="A375" s="52" t="s">
        <v>1593</v>
      </c>
      <c r="B375" s="51" t="s">
        <v>1706</v>
      </c>
      <c r="C375" s="53">
        <v>67.0</v>
      </c>
      <c r="D375" s="53"/>
      <c r="E375" s="51"/>
    </row>
    <row r="376">
      <c r="A376" s="52" t="s">
        <v>1597</v>
      </c>
      <c r="B376" s="51" t="s">
        <v>1710</v>
      </c>
      <c r="C376" s="53">
        <v>41.0</v>
      </c>
      <c r="D376" s="53"/>
      <c r="E376" s="51"/>
    </row>
    <row r="377">
      <c r="A377" s="52" t="s">
        <v>1601</v>
      </c>
      <c r="B377" s="51" t="s">
        <v>1713</v>
      </c>
      <c r="C377" s="53">
        <v>57.0</v>
      </c>
      <c r="D377" s="53"/>
      <c r="E377" s="51"/>
    </row>
    <row r="378">
      <c r="A378" s="52" t="s">
        <v>1605</v>
      </c>
      <c r="B378" s="51" t="s">
        <v>1716</v>
      </c>
      <c r="C378" s="53">
        <v>92.0</v>
      </c>
      <c r="D378" s="53"/>
      <c r="E378" s="51"/>
    </row>
    <row r="379">
      <c r="A379" s="52" t="s">
        <v>1609</v>
      </c>
      <c r="B379" s="51" t="s">
        <v>1719</v>
      </c>
      <c r="C379" s="53">
        <v>40.0</v>
      </c>
      <c r="D379" s="53"/>
      <c r="E379" s="51"/>
    </row>
    <row r="380">
      <c r="A380" s="52" t="s">
        <v>1613</v>
      </c>
      <c r="B380" s="51" t="s">
        <v>1722</v>
      </c>
      <c r="C380" s="53">
        <v>50.0</v>
      </c>
      <c r="D380" s="53"/>
      <c r="E380" s="51"/>
    </row>
    <row r="381">
      <c r="A381" s="52" t="s">
        <v>1617</v>
      </c>
      <c r="B381" s="51" t="s">
        <v>1725</v>
      </c>
      <c r="C381" s="53">
        <v>74.0</v>
      </c>
      <c r="D381" s="53"/>
      <c r="E381" s="51"/>
    </row>
    <row r="382">
      <c r="A382" s="52" t="s">
        <v>1620</v>
      </c>
      <c r="B382" s="51" t="s">
        <v>1729</v>
      </c>
      <c r="C382" s="53">
        <v>62.0</v>
      </c>
      <c r="D382" s="53"/>
      <c r="E382" s="51"/>
    </row>
    <row r="383">
      <c r="A383" s="52" t="s">
        <v>1625</v>
      </c>
      <c r="B383" s="51" t="s">
        <v>1732</v>
      </c>
      <c r="C383" s="53">
        <v>59.0</v>
      </c>
      <c r="D383" s="53"/>
      <c r="E383" s="51"/>
    </row>
    <row r="384">
      <c r="A384" s="52" t="s">
        <v>1630</v>
      </c>
      <c r="B384" s="51" t="s">
        <v>1734</v>
      </c>
      <c r="C384" s="53">
        <v>39.0</v>
      </c>
      <c r="D384" s="53"/>
      <c r="E384" s="51"/>
    </row>
    <row r="385">
      <c r="A385" s="52" t="s">
        <v>1635</v>
      </c>
      <c r="B385" s="51" t="s">
        <v>1736</v>
      </c>
      <c r="C385" s="53">
        <v>55.0</v>
      </c>
      <c r="D385" s="53"/>
      <c r="E385" s="51"/>
    </row>
    <row r="386">
      <c r="A386" s="52" t="s">
        <v>1639</v>
      </c>
      <c r="B386" s="51" t="s">
        <v>1740</v>
      </c>
      <c r="C386" s="53">
        <v>50.0</v>
      </c>
      <c r="D386" s="53"/>
      <c r="E386" s="51"/>
    </row>
    <row r="387">
      <c r="A387" s="52" t="s">
        <v>1644</v>
      </c>
      <c r="B387" s="51" t="s">
        <v>1691</v>
      </c>
      <c r="C387" s="53">
        <v>64.0</v>
      </c>
      <c r="D387" s="53"/>
      <c r="E387" s="51"/>
    </row>
    <row r="388">
      <c r="A388" s="52" t="s">
        <v>1649</v>
      </c>
      <c r="B388" s="51" t="s">
        <v>1744</v>
      </c>
      <c r="C388" s="53">
        <v>61.0</v>
      </c>
      <c r="D388" s="53"/>
      <c r="E388" s="51"/>
    </row>
    <row r="389">
      <c r="A389" s="52" t="s">
        <v>1654</v>
      </c>
      <c r="B389" s="51" t="s">
        <v>1747</v>
      </c>
      <c r="C389" s="53">
        <v>60.0</v>
      </c>
      <c r="D389" s="53"/>
      <c r="E389" s="51"/>
    </row>
    <row r="390">
      <c r="A390" s="52" t="s">
        <v>1658</v>
      </c>
      <c r="B390" s="51" t="s">
        <v>1750</v>
      </c>
      <c r="C390" s="53">
        <v>60.0</v>
      </c>
      <c r="D390" s="53"/>
      <c r="E390" s="51"/>
    </row>
    <row r="391">
      <c r="A391" s="52" t="s">
        <v>1662</v>
      </c>
      <c r="B391" s="51" t="s">
        <v>1704</v>
      </c>
      <c r="C391" s="53">
        <v>58.0</v>
      </c>
      <c r="D391" s="53"/>
      <c r="E391" s="51"/>
    </row>
    <row r="392">
      <c r="A392" s="52" t="s">
        <v>1668</v>
      </c>
      <c r="B392" s="51" t="s">
        <v>1756</v>
      </c>
      <c r="C392" s="53">
        <v>53.0</v>
      </c>
      <c r="D392" s="53"/>
      <c r="E392" s="51"/>
    </row>
    <row r="393">
      <c r="A393" s="52" t="s">
        <v>1670</v>
      </c>
      <c r="B393" s="51" t="s">
        <v>1759</v>
      </c>
      <c r="C393" s="53">
        <v>54.0</v>
      </c>
      <c r="D393" s="53"/>
      <c r="E393" s="51"/>
    </row>
    <row r="394">
      <c r="A394" s="52" t="s">
        <v>1674</v>
      </c>
      <c r="B394" s="51" t="s">
        <v>1762</v>
      </c>
      <c r="C394" s="53">
        <v>89.0</v>
      </c>
      <c r="D394" s="53"/>
      <c r="E394" s="51"/>
    </row>
    <row r="395">
      <c r="A395" s="52" t="s">
        <v>1679</v>
      </c>
      <c r="B395" s="51" t="s">
        <v>1766</v>
      </c>
      <c r="C395" s="53">
        <v>86.0</v>
      </c>
      <c r="D395" s="53"/>
      <c r="E395" s="51"/>
    </row>
    <row r="396">
      <c r="A396" s="52" t="s">
        <v>1684</v>
      </c>
      <c r="B396" s="51" t="s">
        <v>1770</v>
      </c>
      <c r="C396" s="53">
        <v>65.0</v>
      </c>
      <c r="D396" s="53"/>
      <c r="E396" s="51"/>
    </row>
    <row r="397">
      <c r="A397" s="52" t="s">
        <v>1686</v>
      </c>
      <c r="B397" s="51" t="s">
        <v>1774</v>
      </c>
      <c r="C397" s="53">
        <v>73.0</v>
      </c>
      <c r="D397" s="53"/>
      <c r="E397" s="51"/>
    </row>
    <row r="398">
      <c r="A398" s="52" t="s">
        <v>1689</v>
      </c>
      <c r="B398" s="51" t="s">
        <v>1778</v>
      </c>
      <c r="C398" s="53">
        <v>63.0</v>
      </c>
      <c r="D398" s="53"/>
      <c r="E398" s="51"/>
    </row>
    <row r="399">
      <c r="A399" s="52" t="s">
        <v>1692</v>
      </c>
      <c r="B399" s="51" t="s">
        <v>1782</v>
      </c>
      <c r="C399" s="53">
        <v>64.0</v>
      </c>
      <c r="D399" s="53"/>
      <c r="E399" s="51"/>
    </row>
    <row r="400">
      <c r="A400" s="52" t="s">
        <v>1694</v>
      </c>
      <c r="B400" s="51" t="s">
        <v>1786</v>
      </c>
      <c r="C400" s="53">
        <v>59.0</v>
      </c>
      <c r="D400" s="53"/>
      <c r="E400" s="51"/>
    </row>
    <row r="401">
      <c r="A401" s="52" t="s">
        <v>1697</v>
      </c>
      <c r="B401" s="51" t="s">
        <v>1790</v>
      </c>
      <c r="C401" s="53">
        <v>69.0</v>
      </c>
      <c r="D401" s="53"/>
      <c r="E401" s="51"/>
    </row>
    <row r="402">
      <c r="A402" s="52" t="s">
        <v>1700</v>
      </c>
      <c r="B402" s="51" t="s">
        <v>1794</v>
      </c>
      <c r="C402" s="53">
        <v>59.0</v>
      </c>
      <c r="D402" s="53"/>
      <c r="E402" s="51"/>
    </row>
    <row r="403">
      <c r="A403" s="52" t="s">
        <v>1702</v>
      </c>
      <c r="B403" s="51" t="s">
        <v>1798</v>
      </c>
      <c r="C403" s="53">
        <v>88.0</v>
      </c>
      <c r="D403" s="53"/>
      <c r="E403" s="51"/>
    </row>
    <row r="404">
      <c r="A404" s="52" t="s">
        <v>1705</v>
      </c>
      <c r="B404" s="51" t="s">
        <v>1802</v>
      </c>
      <c r="C404" s="53">
        <v>57.0</v>
      </c>
      <c r="D404" s="53"/>
      <c r="E404" s="51"/>
    </row>
    <row r="405">
      <c r="A405" s="52" t="s">
        <v>1708</v>
      </c>
      <c r="B405" s="51" t="s">
        <v>1805</v>
      </c>
      <c r="C405" s="53">
        <v>59.0</v>
      </c>
      <c r="D405" s="53"/>
      <c r="E405" s="51"/>
    </row>
    <row r="406">
      <c r="A406" s="52" t="s">
        <v>1711</v>
      </c>
      <c r="B406" s="51" t="s">
        <v>1810</v>
      </c>
      <c r="C406" s="53">
        <v>65.0</v>
      </c>
      <c r="D406" s="53"/>
      <c r="E406" s="51"/>
    </row>
    <row r="407">
      <c r="A407" s="52" t="s">
        <v>1714</v>
      </c>
      <c r="B407" s="51" t="s">
        <v>1814</v>
      </c>
      <c r="C407" s="53">
        <v>72.0</v>
      </c>
      <c r="D407" s="53"/>
      <c r="E407" s="51"/>
    </row>
    <row r="408">
      <c r="A408" s="52" t="s">
        <v>1717</v>
      </c>
      <c r="B408" s="51" t="s">
        <v>1818</v>
      </c>
      <c r="C408" s="53">
        <v>59.0</v>
      </c>
      <c r="D408" s="53"/>
      <c r="E408" s="51"/>
    </row>
    <row r="409">
      <c r="A409" s="52" t="s">
        <v>1720</v>
      </c>
      <c r="B409" s="51" t="s">
        <v>1822</v>
      </c>
      <c r="C409" s="53">
        <v>64.0</v>
      </c>
      <c r="D409" s="53"/>
      <c r="E409" s="51"/>
    </row>
    <row r="410">
      <c r="A410" s="52" t="s">
        <v>1724</v>
      </c>
      <c r="B410" s="51" t="s">
        <v>1826</v>
      </c>
      <c r="C410" s="53">
        <v>59.0</v>
      </c>
      <c r="D410" s="53"/>
      <c r="E410" s="51"/>
    </row>
    <row r="411">
      <c r="A411" s="52" t="s">
        <v>1727</v>
      </c>
      <c r="B411" s="51" t="s">
        <v>1830</v>
      </c>
      <c r="C411" s="53">
        <v>58.0</v>
      </c>
      <c r="D411" s="53"/>
      <c r="E411" s="51"/>
    </row>
    <row r="412">
      <c r="A412" s="52" t="s">
        <v>1730</v>
      </c>
      <c r="B412" s="51" t="s">
        <v>1835</v>
      </c>
      <c r="C412" s="53">
        <v>71.0</v>
      </c>
      <c r="D412" s="53"/>
      <c r="E412" s="51"/>
    </row>
    <row r="413">
      <c r="A413" s="52" t="s">
        <v>1735</v>
      </c>
      <c r="B413" s="51" t="s">
        <v>1839</v>
      </c>
      <c r="C413" s="53">
        <v>72.0</v>
      </c>
      <c r="D413" s="53"/>
      <c r="E413" s="51"/>
    </row>
    <row r="414">
      <c r="A414" s="52" t="s">
        <v>1738</v>
      </c>
      <c r="B414" s="51" t="s">
        <v>1841</v>
      </c>
      <c r="C414" s="53">
        <v>58.0</v>
      </c>
      <c r="D414" s="53"/>
      <c r="E414" s="51"/>
    </row>
    <row r="415">
      <c r="A415" s="52" t="s">
        <v>1742</v>
      </c>
      <c r="B415" s="51" t="s">
        <v>1845</v>
      </c>
      <c r="C415" s="53">
        <v>68.0</v>
      </c>
      <c r="D415" s="53"/>
      <c r="E415" s="51"/>
    </row>
    <row r="416">
      <c r="A416" s="52" t="s">
        <v>1746</v>
      </c>
      <c r="B416" s="51" t="s">
        <v>1849</v>
      </c>
      <c r="C416" s="53">
        <v>76.0</v>
      </c>
      <c r="D416" s="53"/>
      <c r="E416" s="51"/>
    </row>
    <row r="417">
      <c r="A417" s="52" t="s">
        <v>1749</v>
      </c>
      <c r="B417" s="51" t="s">
        <v>1851</v>
      </c>
      <c r="C417" s="53">
        <v>61.0</v>
      </c>
      <c r="D417" s="53"/>
      <c r="E417" s="51"/>
    </row>
    <row r="418">
      <c r="A418" s="52" t="s">
        <v>1752</v>
      </c>
      <c r="B418" s="51" t="s">
        <v>1855</v>
      </c>
      <c r="C418" s="53">
        <v>70.0</v>
      </c>
      <c r="D418" s="53"/>
      <c r="E418" s="51"/>
    </row>
    <row r="419">
      <c r="A419" s="52" t="s">
        <v>1754</v>
      </c>
      <c r="B419" s="51" t="s">
        <v>1859</v>
      </c>
      <c r="C419" s="53">
        <v>128.0</v>
      </c>
      <c r="D419" s="53"/>
      <c r="E419" s="51"/>
    </row>
    <row r="420">
      <c r="A420" s="52" t="s">
        <v>1757</v>
      </c>
      <c r="B420" s="51" t="s">
        <v>1861</v>
      </c>
      <c r="C420" s="53">
        <v>74.0</v>
      </c>
      <c r="D420" s="53"/>
      <c r="E420" s="51"/>
    </row>
    <row r="421">
      <c r="A421" s="52" t="s">
        <v>1760</v>
      </c>
      <c r="B421" s="51" t="s">
        <v>1865</v>
      </c>
      <c r="C421" s="53">
        <v>94.0</v>
      </c>
      <c r="D421" s="53"/>
      <c r="E421" s="51"/>
    </row>
    <row r="422">
      <c r="A422" s="52" t="s">
        <v>1763</v>
      </c>
      <c r="B422" s="51" t="s">
        <v>1869</v>
      </c>
      <c r="C422" s="53">
        <v>65.0</v>
      </c>
      <c r="D422" s="53"/>
      <c r="E422" s="51"/>
    </row>
    <row r="423">
      <c r="A423" s="52" t="s">
        <v>1765</v>
      </c>
      <c r="B423" s="51" t="s">
        <v>1872</v>
      </c>
      <c r="C423" s="53">
        <v>84.0</v>
      </c>
      <c r="D423" s="53"/>
      <c r="E423" s="51"/>
    </row>
    <row r="424">
      <c r="A424" s="52" t="s">
        <v>1769</v>
      </c>
      <c r="B424" s="51" t="s">
        <v>1875</v>
      </c>
      <c r="C424" s="53">
        <v>97.0</v>
      </c>
      <c r="D424" s="53"/>
      <c r="E424" s="51"/>
    </row>
    <row r="425">
      <c r="A425" s="52" t="s">
        <v>1773</v>
      </c>
      <c r="B425" s="51" t="s">
        <v>1879</v>
      </c>
      <c r="C425" s="53">
        <v>98.0</v>
      </c>
      <c r="D425" s="53"/>
      <c r="E425" s="51"/>
    </row>
    <row r="426">
      <c r="A426" s="52" t="s">
        <v>1777</v>
      </c>
      <c r="B426" s="51" t="s">
        <v>1883</v>
      </c>
      <c r="C426" s="53">
        <v>58.0</v>
      </c>
      <c r="D426" s="53"/>
      <c r="E426" s="51"/>
    </row>
    <row r="427">
      <c r="A427" s="52" t="s">
        <v>1781</v>
      </c>
      <c r="B427" s="51" t="s">
        <v>1887</v>
      </c>
      <c r="C427" s="53">
        <v>49.0</v>
      </c>
      <c r="D427" s="53"/>
      <c r="E427" s="51"/>
    </row>
    <row r="428">
      <c r="A428" s="52" t="s">
        <v>1785</v>
      </c>
      <c r="B428" s="51" t="s">
        <v>1891</v>
      </c>
      <c r="C428" s="53">
        <v>50.0</v>
      </c>
      <c r="D428" s="53"/>
      <c r="E428" s="51"/>
    </row>
    <row r="429">
      <c r="A429" s="52" t="s">
        <v>1789</v>
      </c>
      <c r="B429" s="51" t="s">
        <v>1895</v>
      </c>
      <c r="C429" s="53">
        <v>42.0</v>
      </c>
      <c r="D429" s="53"/>
      <c r="E429" s="51"/>
    </row>
    <row r="430">
      <c r="A430" s="52" t="s">
        <v>1792</v>
      </c>
      <c r="B430" s="51" t="s">
        <v>1899</v>
      </c>
      <c r="C430" s="53">
        <v>93.0</v>
      </c>
      <c r="D430" s="53"/>
      <c r="E430" s="51"/>
    </row>
    <row r="431">
      <c r="A431" s="52" t="s">
        <v>1796</v>
      </c>
      <c r="B431" s="51" t="s">
        <v>1903</v>
      </c>
      <c r="C431" s="53">
        <v>53.0</v>
      </c>
      <c r="D431" s="53"/>
      <c r="E431" s="51"/>
    </row>
    <row r="432">
      <c r="A432" s="52" t="s">
        <v>1801</v>
      </c>
      <c r="B432" s="51" t="s">
        <v>1907</v>
      </c>
      <c r="C432" s="53">
        <v>115.0</v>
      </c>
      <c r="D432" s="53"/>
      <c r="E432" s="51"/>
    </row>
    <row r="433">
      <c r="A433" s="52" t="s">
        <v>1806</v>
      </c>
      <c r="B433" s="51" t="s">
        <v>1911</v>
      </c>
      <c r="C433" s="53">
        <v>74.0</v>
      </c>
      <c r="D433" s="53"/>
      <c r="E433" s="51"/>
    </row>
    <row r="434">
      <c r="A434" s="52" t="s">
        <v>1809</v>
      </c>
      <c r="B434" s="51" t="s">
        <v>1915</v>
      </c>
      <c r="C434" s="53">
        <v>54.0</v>
      </c>
      <c r="D434" s="53"/>
      <c r="E434" s="51"/>
    </row>
    <row r="435">
      <c r="A435" s="52" t="s">
        <v>1813</v>
      </c>
      <c r="B435" s="51" t="s">
        <v>1919</v>
      </c>
      <c r="C435" s="53">
        <v>80.0</v>
      </c>
      <c r="D435" s="53"/>
      <c r="E435" s="51"/>
    </row>
    <row r="436">
      <c r="A436" s="52" t="s">
        <v>1817</v>
      </c>
      <c r="B436" s="51" t="s">
        <v>1923</v>
      </c>
      <c r="C436" s="53">
        <v>76.0</v>
      </c>
      <c r="D436" s="53"/>
      <c r="E436" s="51"/>
    </row>
    <row r="437">
      <c r="A437" s="52" t="s">
        <v>1821</v>
      </c>
      <c r="B437" s="51" t="s">
        <v>1927</v>
      </c>
      <c r="C437" s="53">
        <v>52.0</v>
      </c>
      <c r="D437" s="53"/>
      <c r="E437" s="51"/>
    </row>
    <row r="438">
      <c r="A438" s="52" t="s">
        <v>1825</v>
      </c>
      <c r="B438" s="51" t="s">
        <v>1931</v>
      </c>
      <c r="C438" s="53">
        <v>58.0</v>
      </c>
      <c r="D438" s="53"/>
      <c r="E438" s="51"/>
    </row>
    <row r="439">
      <c r="A439" s="52" t="s">
        <v>1829</v>
      </c>
      <c r="B439" s="51" t="s">
        <v>1935</v>
      </c>
      <c r="C439" s="53">
        <v>57.0</v>
      </c>
      <c r="D439" s="53"/>
      <c r="E439" s="51"/>
    </row>
    <row r="440">
      <c r="A440" s="52" t="s">
        <v>1833</v>
      </c>
      <c r="B440" s="51" t="s">
        <v>1939</v>
      </c>
      <c r="C440" s="53">
        <v>58.0</v>
      </c>
      <c r="D440" s="53"/>
      <c r="E440" s="51"/>
    </row>
    <row r="441">
      <c r="A441" s="52" t="s">
        <v>1837</v>
      </c>
      <c r="B441" s="51" t="s">
        <v>1943</v>
      </c>
      <c r="C441" s="53">
        <v>80.0</v>
      </c>
      <c r="D441" s="53"/>
      <c r="E441" s="51"/>
    </row>
    <row r="442">
      <c r="A442" s="52" t="s">
        <v>1843</v>
      </c>
      <c r="B442" s="51" t="s">
        <v>1947</v>
      </c>
      <c r="C442" s="53">
        <v>73.0</v>
      </c>
      <c r="D442" s="53"/>
      <c r="E442" s="51"/>
    </row>
    <row r="443">
      <c r="A443" s="52" t="s">
        <v>1847</v>
      </c>
      <c r="B443" s="51" t="s">
        <v>1951</v>
      </c>
      <c r="C443" s="53">
        <v>44.0</v>
      </c>
      <c r="D443" s="53"/>
      <c r="E443" s="51"/>
    </row>
    <row r="444">
      <c r="A444" s="52" t="s">
        <v>1853</v>
      </c>
      <c r="B444" s="51" t="s">
        <v>1955</v>
      </c>
      <c r="C444" s="53">
        <v>69.0</v>
      </c>
      <c r="D444" s="53"/>
      <c r="E444" s="51"/>
    </row>
    <row r="445">
      <c r="A445" s="52" t="s">
        <v>1858</v>
      </c>
      <c r="B445" s="51" t="s">
        <v>1959</v>
      </c>
      <c r="C445" s="53">
        <v>95.0</v>
      </c>
      <c r="D445" s="53"/>
      <c r="E445" s="51"/>
    </row>
    <row r="446">
      <c r="A446" s="52" t="s">
        <v>1863</v>
      </c>
      <c r="B446" s="51" t="s">
        <v>1963</v>
      </c>
      <c r="C446" s="53">
        <v>69.0</v>
      </c>
      <c r="D446" s="53"/>
      <c r="E446" s="51"/>
    </row>
    <row r="447">
      <c r="A447" s="52" t="s">
        <v>1868</v>
      </c>
      <c r="B447" s="51" t="s">
        <v>1965</v>
      </c>
      <c r="C447" s="53">
        <v>97.0</v>
      </c>
      <c r="D447" s="53"/>
      <c r="E447" s="51"/>
    </row>
    <row r="448">
      <c r="A448" s="52" t="s">
        <v>1873</v>
      </c>
      <c r="B448" s="51" t="s">
        <v>1969</v>
      </c>
      <c r="C448" s="53">
        <v>51.0</v>
      </c>
      <c r="D448" s="53"/>
      <c r="E448" s="51"/>
    </row>
    <row r="449">
      <c r="A449" s="52" t="s">
        <v>1877</v>
      </c>
      <c r="B449" s="51" t="s">
        <v>1973</v>
      </c>
      <c r="C449" s="53">
        <v>71.0</v>
      </c>
      <c r="D449" s="53"/>
      <c r="E449" s="51"/>
    </row>
    <row r="450">
      <c r="A450" s="52" t="s">
        <v>1881</v>
      </c>
      <c r="B450" s="51" t="s">
        <v>1975</v>
      </c>
      <c r="C450" s="53">
        <v>58.0</v>
      </c>
      <c r="D450" s="53"/>
      <c r="E450" s="51"/>
    </row>
    <row r="451">
      <c r="A451" s="52" t="s">
        <v>1885</v>
      </c>
      <c r="B451" s="51" t="s">
        <v>1979</v>
      </c>
      <c r="C451" s="53">
        <v>64.0</v>
      </c>
      <c r="D451" s="53"/>
      <c r="E451" s="51"/>
    </row>
    <row r="452">
      <c r="A452" s="52" t="s">
        <v>1889</v>
      </c>
      <c r="B452" s="51" t="s">
        <v>1983</v>
      </c>
      <c r="C452" s="53">
        <v>69.0</v>
      </c>
      <c r="D452" s="53"/>
      <c r="E452" s="51"/>
    </row>
    <row r="453">
      <c r="A453" s="52" t="s">
        <v>1893</v>
      </c>
      <c r="B453" s="51" t="s">
        <v>1985</v>
      </c>
      <c r="C453" s="53">
        <v>66.0</v>
      </c>
      <c r="D453" s="53"/>
      <c r="E453" s="51"/>
    </row>
    <row r="454">
      <c r="A454" s="52" t="s">
        <v>1898</v>
      </c>
      <c r="B454" s="51" t="s">
        <v>1990</v>
      </c>
      <c r="C454" s="53">
        <v>66.0</v>
      </c>
      <c r="D454" s="53"/>
      <c r="E454" s="51"/>
    </row>
    <row r="455">
      <c r="A455" s="52" t="s">
        <v>1902</v>
      </c>
      <c r="B455" s="51" t="s">
        <v>1994</v>
      </c>
      <c r="C455" s="53">
        <v>76.0</v>
      </c>
      <c r="D455" s="53"/>
      <c r="E455" s="51"/>
    </row>
    <row r="456">
      <c r="A456" s="52" t="s">
        <v>1906</v>
      </c>
      <c r="B456" s="51" t="s">
        <v>1998</v>
      </c>
      <c r="C456" s="53">
        <v>71.0</v>
      </c>
      <c r="D456" s="53"/>
      <c r="E456" s="51"/>
    </row>
    <row r="457">
      <c r="A457" s="52" t="s">
        <v>1910</v>
      </c>
      <c r="B457" s="51" t="s">
        <v>2001</v>
      </c>
      <c r="C457" s="53">
        <v>62.0</v>
      </c>
      <c r="D457" s="53"/>
      <c r="E457" s="51"/>
    </row>
    <row r="458">
      <c r="A458" s="52" t="s">
        <v>1914</v>
      </c>
      <c r="B458" s="51" t="s">
        <v>2006</v>
      </c>
      <c r="C458" s="53">
        <v>83.0</v>
      </c>
      <c r="D458" s="53"/>
      <c r="E458" s="51"/>
    </row>
    <row r="459">
      <c r="A459" s="52" t="s">
        <v>1918</v>
      </c>
      <c r="B459" s="51" t="s">
        <v>2011</v>
      </c>
      <c r="C459" s="53">
        <v>69.0</v>
      </c>
      <c r="D459" s="53"/>
      <c r="E459" s="51"/>
    </row>
    <row r="460">
      <c r="A460" s="52" t="s">
        <v>1921</v>
      </c>
      <c r="B460" s="51" t="s">
        <v>2016</v>
      </c>
      <c r="C460" s="53">
        <v>85.0</v>
      </c>
      <c r="D460" s="53"/>
      <c r="E460" s="51"/>
    </row>
    <row r="461">
      <c r="A461" s="52" t="s">
        <v>1925</v>
      </c>
      <c r="B461" s="51" t="s">
        <v>2019</v>
      </c>
      <c r="C461" s="53">
        <v>73.0</v>
      </c>
      <c r="D461" s="53"/>
      <c r="E461" s="51"/>
    </row>
    <row r="462">
      <c r="A462" s="52" t="s">
        <v>1929</v>
      </c>
      <c r="B462" s="51" t="s">
        <v>2024</v>
      </c>
      <c r="C462" s="53">
        <v>98.0</v>
      </c>
      <c r="D462" s="53"/>
      <c r="E462" s="51"/>
    </row>
    <row r="463">
      <c r="A463" s="52" t="s">
        <v>1933</v>
      </c>
      <c r="B463" s="51" t="s">
        <v>2027</v>
      </c>
      <c r="C463" s="53">
        <v>90.0</v>
      </c>
      <c r="D463" s="53"/>
      <c r="E463" s="51"/>
    </row>
    <row r="464">
      <c r="A464" s="52" t="s">
        <v>1937</v>
      </c>
      <c r="B464" s="51" t="s">
        <v>2030</v>
      </c>
      <c r="C464" s="53">
        <v>64.0</v>
      </c>
      <c r="D464" s="53"/>
      <c r="E464" s="51"/>
    </row>
    <row r="465">
      <c r="A465" s="52" t="s">
        <v>1941</v>
      </c>
      <c r="B465" s="51" t="s">
        <v>2033</v>
      </c>
      <c r="C465" s="53">
        <v>70.0</v>
      </c>
      <c r="D465" s="53"/>
      <c r="E465" s="51"/>
    </row>
    <row r="466">
      <c r="A466" s="52" t="s">
        <v>1945</v>
      </c>
      <c r="B466" s="51" t="s">
        <v>2036</v>
      </c>
      <c r="C466" s="53">
        <v>78.0</v>
      </c>
      <c r="D466" s="53"/>
      <c r="E466" s="51"/>
    </row>
    <row r="467">
      <c r="A467" s="52" t="s">
        <v>1949</v>
      </c>
      <c r="B467" s="51" t="s">
        <v>2039</v>
      </c>
      <c r="C467" s="53">
        <v>54.0</v>
      </c>
      <c r="D467" s="53"/>
      <c r="E467" s="51"/>
    </row>
    <row r="468">
      <c r="A468" s="52" t="s">
        <v>1953</v>
      </c>
      <c r="B468" s="51" t="s">
        <v>2042</v>
      </c>
      <c r="C468" s="53">
        <v>45.0</v>
      </c>
      <c r="D468" s="53"/>
      <c r="E468" s="51"/>
    </row>
    <row r="469">
      <c r="A469" s="52" t="s">
        <v>1957</v>
      </c>
      <c r="B469" s="51" t="s">
        <v>2045</v>
      </c>
      <c r="C469" s="53">
        <v>70.0</v>
      </c>
      <c r="D469" s="53"/>
      <c r="E469" s="51"/>
    </row>
    <row r="470">
      <c r="A470" s="52" t="s">
        <v>1962</v>
      </c>
      <c r="B470" s="51" t="s">
        <v>2048</v>
      </c>
      <c r="C470" s="53">
        <v>84.0</v>
      </c>
      <c r="D470" s="53"/>
      <c r="E470" s="51"/>
    </row>
    <row r="471">
      <c r="A471" s="52" t="s">
        <v>1968</v>
      </c>
      <c r="B471" s="51" t="s">
        <v>2052</v>
      </c>
      <c r="C471" s="53">
        <v>61.0</v>
      </c>
      <c r="D471" s="53"/>
      <c r="E471" s="51"/>
    </row>
    <row r="472">
      <c r="A472" s="52" t="s">
        <v>1972</v>
      </c>
      <c r="B472" s="51" t="s">
        <v>2055</v>
      </c>
      <c r="C472" s="53">
        <v>55.0</v>
      </c>
      <c r="D472" s="53"/>
      <c r="E472" s="51"/>
    </row>
    <row r="473">
      <c r="A473" s="52" t="s">
        <v>1978</v>
      </c>
      <c r="B473" s="51" t="s">
        <v>2058</v>
      </c>
      <c r="C473" s="53">
        <v>73.0</v>
      </c>
      <c r="D473" s="53"/>
      <c r="E473" s="51"/>
    </row>
    <row r="474">
      <c r="A474" s="52" t="s">
        <v>1982</v>
      </c>
      <c r="B474" s="51" t="s">
        <v>2061</v>
      </c>
      <c r="C474" s="53">
        <v>75.0</v>
      </c>
      <c r="D474" s="53"/>
      <c r="E474" s="51"/>
    </row>
    <row r="475">
      <c r="A475" s="52" t="s">
        <v>1987</v>
      </c>
      <c r="B475" s="51" t="s">
        <v>2063</v>
      </c>
      <c r="C475" s="53">
        <v>46.0</v>
      </c>
      <c r="D475" s="53"/>
      <c r="E475" s="51"/>
    </row>
    <row r="476">
      <c r="A476" s="52" t="s">
        <v>1991</v>
      </c>
      <c r="B476" s="51" t="s">
        <v>2067</v>
      </c>
      <c r="C476" s="53">
        <v>77.0</v>
      </c>
      <c r="D476" s="53"/>
      <c r="E476" s="51"/>
    </row>
    <row r="477">
      <c r="A477" s="52" t="s">
        <v>1995</v>
      </c>
      <c r="B477" s="51" t="s">
        <v>2069</v>
      </c>
      <c r="C477" s="53">
        <v>74.0</v>
      </c>
      <c r="D477" s="53"/>
      <c r="E477" s="51"/>
    </row>
    <row r="478">
      <c r="A478" s="52" t="s">
        <v>1999</v>
      </c>
      <c r="B478" s="51" t="s">
        <v>2072</v>
      </c>
      <c r="C478" s="53">
        <v>56.0</v>
      </c>
      <c r="D478" s="53"/>
      <c r="E478" s="51"/>
    </row>
    <row r="479">
      <c r="A479" s="52" t="s">
        <v>2003</v>
      </c>
      <c r="B479" s="51" t="s">
        <v>2075</v>
      </c>
      <c r="C479" s="53">
        <v>76.0</v>
      </c>
      <c r="D479" s="53"/>
      <c r="E479" s="51"/>
    </row>
    <row r="480">
      <c r="A480" s="52" t="s">
        <v>2007</v>
      </c>
      <c r="B480" s="51" t="s">
        <v>2077</v>
      </c>
      <c r="C480" s="53">
        <v>59.0</v>
      </c>
      <c r="D480" s="53"/>
      <c r="E480" s="51"/>
    </row>
    <row r="481">
      <c r="A481" s="52" t="s">
        <v>2010</v>
      </c>
      <c r="B481" s="51" t="s">
        <v>2081</v>
      </c>
      <c r="C481" s="53">
        <v>47.0</v>
      </c>
      <c r="D481" s="53"/>
      <c r="E481" s="51"/>
    </row>
    <row r="482">
      <c r="A482" s="52" t="s">
        <v>2014</v>
      </c>
      <c r="B482" s="51" t="s">
        <v>2086</v>
      </c>
      <c r="C482" s="53">
        <v>86.0</v>
      </c>
      <c r="D482" s="53"/>
      <c r="E482" s="51"/>
    </row>
    <row r="483">
      <c r="A483" s="52" t="s">
        <v>2020</v>
      </c>
      <c r="B483" s="51" t="s">
        <v>2089</v>
      </c>
      <c r="C483" s="53">
        <v>79.0</v>
      </c>
      <c r="D483" s="53"/>
      <c r="E483" s="51"/>
    </row>
    <row r="484">
      <c r="A484" s="52" t="s">
        <v>2023</v>
      </c>
      <c r="B484" s="51" t="s">
        <v>2092</v>
      </c>
      <c r="C484" s="53">
        <v>51.0</v>
      </c>
      <c r="D484" s="53"/>
      <c r="E484" s="51"/>
    </row>
    <row r="485">
      <c r="A485" s="52" t="s">
        <v>2025</v>
      </c>
      <c r="B485" s="51" t="s">
        <v>2094</v>
      </c>
      <c r="C485" s="53">
        <v>88.0</v>
      </c>
      <c r="D485" s="53"/>
      <c r="E485" s="51"/>
    </row>
    <row r="486">
      <c r="A486" s="52" t="s">
        <v>2028</v>
      </c>
      <c r="B486" s="51" t="s">
        <v>2097</v>
      </c>
      <c r="C486" s="53">
        <v>59.0</v>
      </c>
      <c r="D486" s="53"/>
      <c r="E486" s="51"/>
    </row>
    <row r="487">
      <c r="A487" s="52" t="s">
        <v>2031</v>
      </c>
      <c r="B487" s="51" t="s">
        <v>2098</v>
      </c>
      <c r="C487" s="53">
        <v>54.0</v>
      </c>
      <c r="D487" s="53"/>
      <c r="E487" s="51"/>
    </row>
    <row r="488">
      <c r="A488" s="52" t="s">
        <v>2034</v>
      </c>
      <c r="B488" s="51" t="s">
        <v>2102</v>
      </c>
      <c r="C488" s="53">
        <v>58.0</v>
      </c>
      <c r="D488" s="53"/>
      <c r="E488" s="51"/>
    </row>
    <row r="489">
      <c r="A489" s="52" t="s">
        <v>2037</v>
      </c>
      <c r="B489" s="51" t="s">
        <v>2103</v>
      </c>
      <c r="C489" s="53">
        <v>59.0</v>
      </c>
      <c r="D489" s="53"/>
      <c r="E489" s="51"/>
    </row>
    <row r="490">
      <c r="A490" s="52" t="s">
        <v>2040</v>
      </c>
      <c r="B490" s="51" t="s">
        <v>2108</v>
      </c>
      <c r="C490" s="53">
        <v>64.0</v>
      </c>
      <c r="D490" s="53"/>
      <c r="E490" s="51"/>
    </row>
    <row r="491">
      <c r="A491" s="52" t="s">
        <v>2043</v>
      </c>
      <c r="B491" s="51" t="s">
        <v>2111</v>
      </c>
      <c r="C491" s="53">
        <v>80.0</v>
      </c>
      <c r="D491" s="53"/>
      <c r="E491" s="51"/>
    </row>
    <row r="492">
      <c r="A492" s="52" t="s">
        <v>2046</v>
      </c>
      <c r="B492" s="51" t="s">
        <v>2114</v>
      </c>
      <c r="C492" s="53">
        <v>78.0</v>
      </c>
      <c r="D492" s="53"/>
      <c r="E492" s="51"/>
    </row>
    <row r="493">
      <c r="A493" s="52" t="s">
        <v>2049</v>
      </c>
      <c r="B493" s="51" t="s">
        <v>2117</v>
      </c>
      <c r="C493" s="53">
        <v>76.0</v>
      </c>
      <c r="D493" s="53"/>
      <c r="E493" s="51"/>
    </row>
    <row r="494">
      <c r="A494" s="52" t="s">
        <v>2051</v>
      </c>
      <c r="B494" s="51" t="s">
        <v>2120</v>
      </c>
      <c r="C494" s="53">
        <v>51.0</v>
      </c>
      <c r="D494" s="53"/>
      <c r="E494" s="51"/>
    </row>
    <row r="495">
      <c r="A495" s="52" t="s">
        <v>2053</v>
      </c>
      <c r="B495" s="51" t="s">
        <v>2124</v>
      </c>
      <c r="C495" s="53">
        <v>63.0</v>
      </c>
      <c r="D495" s="53"/>
      <c r="E495" s="51"/>
    </row>
    <row r="496">
      <c r="A496" s="52" t="s">
        <v>2056</v>
      </c>
      <c r="B496" s="51" t="s">
        <v>2128</v>
      </c>
      <c r="C496" s="53">
        <v>53.0</v>
      </c>
      <c r="D496" s="53"/>
      <c r="E496" s="51"/>
    </row>
    <row r="497">
      <c r="A497" s="52" t="s">
        <v>2059</v>
      </c>
      <c r="B497" s="51" t="s">
        <v>2133</v>
      </c>
      <c r="C497" s="53">
        <v>90.0</v>
      </c>
      <c r="D497" s="53"/>
      <c r="E497" s="51"/>
    </row>
    <row r="498">
      <c r="A498" s="52" t="s">
        <v>2064</v>
      </c>
      <c r="B498" s="51" t="s">
        <v>2136</v>
      </c>
      <c r="C498" s="53">
        <v>54.0</v>
      </c>
      <c r="D498" s="53"/>
      <c r="E498" s="51"/>
    </row>
    <row r="499">
      <c r="A499" s="52" t="s">
        <v>2066</v>
      </c>
      <c r="B499" s="51" t="s">
        <v>2140</v>
      </c>
      <c r="C499" s="53">
        <v>57.0</v>
      </c>
      <c r="D499" s="53"/>
      <c r="E499" s="51"/>
    </row>
    <row r="500">
      <c r="A500" s="52" t="s">
        <v>2070</v>
      </c>
      <c r="B500" s="51" t="s">
        <v>2144</v>
      </c>
      <c r="C500" s="53">
        <v>47.0</v>
      </c>
      <c r="D500" s="53"/>
      <c r="E500" s="51"/>
    </row>
    <row r="501">
      <c r="A501" s="52" t="s">
        <v>2073</v>
      </c>
      <c r="B501" s="51" t="s">
        <v>2076</v>
      </c>
      <c r="C501" s="53">
        <v>48.0</v>
      </c>
      <c r="D501" s="53"/>
      <c r="E501" s="51"/>
    </row>
    <row r="502">
      <c r="A502" s="52" t="s">
        <v>2079</v>
      </c>
      <c r="B502" s="51" t="s">
        <v>2080</v>
      </c>
      <c r="C502" s="53">
        <v>45.0</v>
      </c>
      <c r="D502" s="53"/>
      <c r="E502" s="51"/>
    </row>
    <row r="503">
      <c r="A503" s="52" t="s">
        <v>2082</v>
      </c>
      <c r="B503" s="51" t="s">
        <v>2154</v>
      </c>
      <c r="C503" s="53">
        <v>36.0</v>
      </c>
      <c r="D503" s="53"/>
      <c r="E503" s="51"/>
    </row>
    <row r="504">
      <c r="A504" s="52" t="s">
        <v>2085</v>
      </c>
      <c r="B504" s="51" t="s">
        <v>2158</v>
      </c>
      <c r="C504" s="53">
        <v>75.0</v>
      </c>
      <c r="D504" s="53"/>
      <c r="E504" s="51"/>
    </row>
    <row r="505">
      <c r="A505" s="52" t="s">
        <v>2088</v>
      </c>
      <c r="B505" s="51" t="s">
        <v>2162</v>
      </c>
      <c r="C505" s="53">
        <v>45.0</v>
      </c>
      <c r="D505" s="53"/>
      <c r="E505" s="51"/>
    </row>
    <row r="506">
      <c r="A506" s="52" t="s">
        <v>2091</v>
      </c>
      <c r="B506" s="51" t="s">
        <v>1390</v>
      </c>
      <c r="C506" s="53">
        <v>103.0</v>
      </c>
      <c r="D506" s="53"/>
      <c r="E506" s="51"/>
    </row>
    <row r="507">
      <c r="A507" s="52" t="s">
        <v>2093</v>
      </c>
      <c r="B507" s="51" t="s">
        <v>2169</v>
      </c>
      <c r="C507" s="53">
        <v>50.0</v>
      </c>
      <c r="D507" s="53"/>
      <c r="E507" s="51"/>
    </row>
    <row r="508">
      <c r="A508" s="52" t="s">
        <v>2096</v>
      </c>
      <c r="B508" s="51" t="s">
        <v>1390</v>
      </c>
      <c r="C508" s="53">
        <v>103.0</v>
      </c>
      <c r="D508" s="53"/>
      <c r="E508" s="51"/>
    </row>
    <row r="509">
      <c r="A509" s="52" t="s">
        <v>2099</v>
      </c>
      <c r="B509" s="51" t="s">
        <v>2176</v>
      </c>
      <c r="C509" s="53">
        <v>55.0</v>
      </c>
      <c r="D509" s="53"/>
      <c r="E509" s="51"/>
    </row>
    <row r="510">
      <c r="A510" s="52" t="s">
        <v>2101</v>
      </c>
      <c r="B510" s="51" t="s">
        <v>1390</v>
      </c>
      <c r="C510" s="53">
        <v>103.0</v>
      </c>
      <c r="D510" s="53"/>
      <c r="E510" s="51"/>
    </row>
    <row r="511">
      <c r="A511" s="52" t="s">
        <v>2104</v>
      </c>
      <c r="B511" s="51" t="s">
        <v>2183</v>
      </c>
      <c r="C511" s="53">
        <v>59.0</v>
      </c>
      <c r="D511" s="53"/>
      <c r="E511" s="51"/>
    </row>
    <row r="512">
      <c r="A512" s="52" t="s">
        <v>2107</v>
      </c>
      <c r="B512" s="51" t="s">
        <v>2186</v>
      </c>
      <c r="C512" s="53">
        <v>44.0</v>
      </c>
      <c r="D512" s="53"/>
      <c r="E512" s="51"/>
    </row>
    <row r="513">
      <c r="A513" s="52" t="s">
        <v>2110</v>
      </c>
      <c r="B513" s="51" t="s">
        <v>1390</v>
      </c>
      <c r="C513" s="53">
        <v>103.0</v>
      </c>
      <c r="D513" s="53"/>
      <c r="E513" s="51"/>
    </row>
    <row r="514">
      <c r="A514" s="52" t="s">
        <v>2113</v>
      </c>
      <c r="B514" s="51" t="s">
        <v>2193</v>
      </c>
      <c r="C514" s="53">
        <v>56.0</v>
      </c>
      <c r="D514" s="53"/>
      <c r="E514" s="51"/>
    </row>
    <row r="515">
      <c r="A515" s="52" t="s">
        <v>2116</v>
      </c>
      <c r="B515" s="51" t="s">
        <v>2196</v>
      </c>
      <c r="C515" s="53">
        <v>86.0</v>
      </c>
      <c r="D515" s="53"/>
      <c r="E515" s="51"/>
    </row>
    <row r="516">
      <c r="A516" s="52" t="s">
        <v>2119</v>
      </c>
      <c r="B516" s="51" t="s">
        <v>2200</v>
      </c>
      <c r="C516" s="53">
        <v>48.0</v>
      </c>
      <c r="D516" s="53"/>
      <c r="E516" s="51"/>
    </row>
    <row r="517">
      <c r="A517" s="52" t="s">
        <v>2123</v>
      </c>
      <c r="B517" s="51" t="s">
        <v>2204</v>
      </c>
      <c r="C517" s="53">
        <v>95.0</v>
      </c>
      <c r="D517" s="53"/>
      <c r="E517" s="51"/>
    </row>
    <row r="518">
      <c r="A518" s="52" t="s">
        <v>2127</v>
      </c>
      <c r="B518" s="51" t="s">
        <v>2207</v>
      </c>
      <c r="C518" s="53">
        <v>52.0</v>
      </c>
      <c r="D518" s="53"/>
      <c r="E518" s="51"/>
    </row>
    <row r="519">
      <c r="A519" s="52" t="s">
        <v>2131</v>
      </c>
      <c r="B519" s="51" t="s">
        <v>2211</v>
      </c>
      <c r="C519" s="53">
        <v>51.0</v>
      </c>
      <c r="D519" s="53"/>
      <c r="E519" s="51"/>
    </row>
    <row r="520">
      <c r="A520" s="52" t="s">
        <v>2135</v>
      </c>
      <c r="B520" s="51" t="s">
        <v>2214</v>
      </c>
      <c r="C520" s="53">
        <v>104.0</v>
      </c>
      <c r="D520" s="53"/>
      <c r="E520" s="51"/>
    </row>
    <row r="521">
      <c r="A521" s="52" t="s">
        <v>2139</v>
      </c>
      <c r="B521" s="51" t="s">
        <v>2218</v>
      </c>
      <c r="C521" s="53">
        <v>75.0</v>
      </c>
      <c r="D521" s="53"/>
      <c r="E521" s="51"/>
    </row>
    <row r="522">
      <c r="A522" s="52" t="s">
        <v>2143</v>
      </c>
      <c r="B522" s="51" t="s">
        <v>2222</v>
      </c>
      <c r="C522" s="53">
        <v>62.0</v>
      </c>
      <c r="D522" s="53"/>
      <c r="E522" s="51"/>
    </row>
    <row r="523">
      <c r="A523" s="52" t="s">
        <v>2147</v>
      </c>
      <c r="B523" s="51" t="s">
        <v>2226</v>
      </c>
      <c r="C523" s="53">
        <v>78.0</v>
      </c>
      <c r="D523" s="53"/>
      <c r="E523" s="51"/>
    </row>
    <row r="524">
      <c r="A524" s="52" t="s">
        <v>2150</v>
      </c>
      <c r="B524" s="51" t="s">
        <v>2232</v>
      </c>
      <c r="C524" s="53">
        <v>62.0</v>
      </c>
      <c r="D524" s="53"/>
      <c r="E524" s="51"/>
    </row>
    <row r="525">
      <c r="A525" s="52" t="s">
        <v>2153</v>
      </c>
      <c r="B525" s="51" t="s">
        <v>2236</v>
      </c>
      <c r="C525" s="53">
        <v>71.0</v>
      </c>
      <c r="D525" s="53"/>
      <c r="E525" s="51"/>
    </row>
    <row r="526">
      <c r="A526" s="52" t="s">
        <v>2157</v>
      </c>
      <c r="B526" s="51" t="s">
        <v>2240</v>
      </c>
      <c r="C526" s="53">
        <v>53.0</v>
      </c>
      <c r="D526" s="53"/>
      <c r="E526" s="51"/>
    </row>
    <row r="527">
      <c r="A527" s="52" t="s">
        <v>2161</v>
      </c>
      <c r="B527" s="51" t="s">
        <v>2246</v>
      </c>
      <c r="C527" s="53">
        <v>77.0</v>
      </c>
      <c r="D527" s="53"/>
      <c r="E527" s="51"/>
    </row>
    <row r="528">
      <c r="A528" s="52" t="s">
        <v>2165</v>
      </c>
      <c r="B528" s="51" t="s">
        <v>2250</v>
      </c>
      <c r="C528" s="53">
        <v>54.0</v>
      </c>
      <c r="D528" s="53"/>
      <c r="E528" s="51"/>
    </row>
    <row r="529">
      <c r="A529" s="52" t="s">
        <v>2168</v>
      </c>
      <c r="B529" s="51" t="s">
        <v>2256</v>
      </c>
      <c r="C529" s="53">
        <v>103.0</v>
      </c>
      <c r="D529" s="53"/>
      <c r="E529" s="51"/>
    </row>
    <row r="530">
      <c r="A530" s="52" t="s">
        <v>2172</v>
      </c>
      <c r="B530" s="51" t="s">
        <v>2260</v>
      </c>
      <c r="C530" s="53">
        <v>72.0</v>
      </c>
      <c r="D530" s="53"/>
      <c r="E530" s="51"/>
    </row>
    <row r="531">
      <c r="A531" s="52" t="s">
        <v>2175</v>
      </c>
      <c r="B531" s="51" t="s">
        <v>2264</v>
      </c>
      <c r="C531" s="53">
        <v>74.0</v>
      </c>
      <c r="D531" s="53"/>
      <c r="E531" s="51"/>
    </row>
    <row r="532">
      <c r="A532" s="52" t="s">
        <v>2179</v>
      </c>
      <c r="B532" s="51" t="s">
        <v>2268</v>
      </c>
      <c r="C532" s="53">
        <v>89.0</v>
      </c>
      <c r="D532" s="53"/>
      <c r="E532" s="51"/>
    </row>
    <row r="533">
      <c r="A533" s="52" t="s">
        <v>2182</v>
      </c>
      <c r="B533" s="51" t="s">
        <v>2272</v>
      </c>
      <c r="C533" s="53">
        <v>51.0</v>
      </c>
      <c r="D533" s="53"/>
      <c r="E533" s="51"/>
    </row>
    <row r="534">
      <c r="A534" s="52" t="s">
        <v>2185</v>
      </c>
      <c r="B534" s="51" t="s">
        <v>2276</v>
      </c>
      <c r="C534" s="53">
        <v>57.0</v>
      </c>
      <c r="D534" s="53"/>
      <c r="E534" s="51"/>
    </row>
    <row r="535">
      <c r="A535" s="52" t="s">
        <v>2189</v>
      </c>
      <c r="B535" s="51" t="s">
        <v>2280</v>
      </c>
      <c r="C535" s="53">
        <v>76.0</v>
      </c>
      <c r="D535" s="53"/>
      <c r="E535" s="51"/>
    </row>
    <row r="536">
      <c r="A536" s="52" t="s">
        <v>2191</v>
      </c>
      <c r="B536" s="51" t="s">
        <v>2284</v>
      </c>
      <c r="C536" s="53">
        <v>67.0</v>
      </c>
      <c r="D536" s="53"/>
      <c r="E536" s="51"/>
    </row>
    <row r="537">
      <c r="A537" s="52" t="s">
        <v>2195</v>
      </c>
      <c r="B537" s="51" t="s">
        <v>2288</v>
      </c>
      <c r="C537" s="53">
        <v>50.0</v>
      </c>
      <c r="D537" s="53"/>
      <c r="E537" s="51"/>
    </row>
    <row r="538">
      <c r="A538" s="52" t="s">
        <v>2199</v>
      </c>
      <c r="B538" s="51" t="s">
        <v>2292</v>
      </c>
      <c r="C538" s="53">
        <v>83.0</v>
      </c>
      <c r="D538" s="53"/>
      <c r="E538" s="51"/>
    </row>
    <row r="539">
      <c r="A539" s="52" t="s">
        <v>2202</v>
      </c>
      <c r="B539" s="51" t="s">
        <v>2297</v>
      </c>
      <c r="C539" s="53">
        <v>117.0</v>
      </c>
      <c r="D539" s="53"/>
      <c r="E539" s="51"/>
    </row>
    <row r="540">
      <c r="A540" s="52" t="s">
        <v>2206</v>
      </c>
      <c r="B540" s="51" t="s">
        <v>2301</v>
      </c>
      <c r="C540" s="53">
        <v>73.0</v>
      </c>
      <c r="D540" s="53"/>
      <c r="E540" s="51"/>
    </row>
    <row r="541">
      <c r="A541" s="52" t="s">
        <v>2210</v>
      </c>
      <c r="B541" s="51" t="s">
        <v>2304</v>
      </c>
      <c r="C541" s="53">
        <v>93.0</v>
      </c>
      <c r="D541" s="53"/>
      <c r="E541" s="51"/>
    </row>
    <row r="542">
      <c r="A542" s="52" t="s">
        <v>2213</v>
      </c>
      <c r="B542" s="51" t="s">
        <v>2308</v>
      </c>
      <c r="C542" s="53">
        <v>53.0</v>
      </c>
      <c r="D542" s="53"/>
      <c r="E542" s="51"/>
    </row>
    <row r="543">
      <c r="A543" s="52" t="s">
        <v>2217</v>
      </c>
      <c r="B543" s="51" t="s">
        <v>2312</v>
      </c>
      <c r="C543" s="53">
        <v>50.0</v>
      </c>
      <c r="D543" s="53"/>
      <c r="E543" s="51"/>
    </row>
    <row r="544">
      <c r="A544" s="52" t="s">
        <v>2221</v>
      </c>
      <c r="B544" s="51" t="s">
        <v>2315</v>
      </c>
      <c r="C544" s="53">
        <v>55.0</v>
      </c>
      <c r="D544" s="53"/>
      <c r="E544" s="51"/>
    </row>
    <row r="545">
      <c r="A545" s="52" t="s">
        <v>2225</v>
      </c>
      <c r="B545" s="51" t="s">
        <v>2319</v>
      </c>
      <c r="C545" s="53">
        <v>54.0</v>
      </c>
      <c r="D545" s="53"/>
      <c r="E545" s="51"/>
    </row>
    <row r="546">
      <c r="A546" s="51" t="s">
        <v>2229</v>
      </c>
      <c r="B546" s="51" t="s">
        <v>2320</v>
      </c>
      <c r="C546" s="53">
        <v>86.0</v>
      </c>
      <c r="D546" s="53"/>
      <c r="E546" s="51"/>
    </row>
    <row r="547">
      <c r="A547" s="52" t="s">
        <v>2231</v>
      </c>
      <c r="B547" s="51" t="s">
        <v>2324</v>
      </c>
      <c r="C547" s="53">
        <v>71.0</v>
      </c>
      <c r="D547" s="53"/>
      <c r="E547" s="51"/>
    </row>
    <row r="548">
      <c r="A548" s="52" t="s">
        <v>2235</v>
      </c>
      <c r="B548" s="51" t="s">
        <v>2327</v>
      </c>
      <c r="C548" s="53">
        <v>59.0</v>
      </c>
      <c r="D548" s="53"/>
      <c r="E548" s="51"/>
    </row>
    <row r="549">
      <c r="A549" s="52" t="s">
        <v>2239</v>
      </c>
      <c r="B549" s="51" t="s">
        <v>2331</v>
      </c>
      <c r="C549" s="53">
        <v>75.0</v>
      </c>
      <c r="D549" s="53"/>
      <c r="E549" s="51"/>
    </row>
    <row r="550">
      <c r="A550" s="52" t="s">
        <v>2243</v>
      </c>
      <c r="B550" s="51" t="s">
        <v>2334</v>
      </c>
      <c r="C550" s="53">
        <v>41.0</v>
      </c>
      <c r="D550" s="53"/>
      <c r="E550" s="51"/>
    </row>
    <row r="551">
      <c r="A551" s="52" t="s">
        <v>2247</v>
      </c>
      <c r="B551" s="51" t="s">
        <v>2338</v>
      </c>
      <c r="C551" s="53">
        <v>71.0</v>
      </c>
      <c r="D551" s="53"/>
      <c r="E551" s="51"/>
    </row>
    <row r="552">
      <c r="A552" s="52" t="s">
        <v>2251</v>
      </c>
      <c r="B552" s="51" t="s">
        <v>2343</v>
      </c>
      <c r="C552" s="53">
        <v>68.0</v>
      </c>
      <c r="D552" s="53"/>
      <c r="E552" s="51"/>
    </row>
    <row r="553">
      <c r="A553" s="52" t="s">
        <v>2255</v>
      </c>
      <c r="B553" s="51" t="s">
        <v>2347</v>
      </c>
      <c r="C553" s="53">
        <v>53.0</v>
      </c>
      <c r="D553" s="53"/>
      <c r="E553" s="51"/>
    </row>
    <row r="554">
      <c r="A554" s="52" t="s">
        <v>2259</v>
      </c>
      <c r="B554" s="51" t="s">
        <v>2350</v>
      </c>
      <c r="C554" s="53">
        <v>76.0</v>
      </c>
      <c r="D554" s="53"/>
      <c r="E554" s="51"/>
    </row>
    <row r="555">
      <c r="A555" s="52" t="s">
        <v>2263</v>
      </c>
      <c r="B555" s="51" t="s">
        <v>2355</v>
      </c>
      <c r="C555" s="53">
        <v>62.0</v>
      </c>
      <c r="D555" s="53"/>
      <c r="E555" s="51"/>
    </row>
    <row r="556">
      <c r="A556" s="52" t="s">
        <v>2267</v>
      </c>
      <c r="B556" s="51" t="s">
        <v>2358</v>
      </c>
      <c r="C556" s="53">
        <v>52.0</v>
      </c>
      <c r="D556" s="53"/>
      <c r="E556" s="51"/>
    </row>
    <row r="557">
      <c r="A557" s="52" t="s">
        <v>2271</v>
      </c>
      <c r="B557" s="51" t="s">
        <v>2363</v>
      </c>
      <c r="C557" s="53">
        <v>81.0</v>
      </c>
      <c r="D557" s="53"/>
      <c r="E557" s="51"/>
    </row>
    <row r="558">
      <c r="A558" s="52" t="s">
        <v>2275</v>
      </c>
      <c r="B558" s="51" t="s">
        <v>2368</v>
      </c>
      <c r="C558" s="53">
        <v>53.0</v>
      </c>
      <c r="D558" s="53"/>
      <c r="E558" s="51"/>
    </row>
    <row r="559">
      <c r="A559" s="52" t="s">
        <v>2279</v>
      </c>
      <c r="B559" s="51" t="s">
        <v>2372</v>
      </c>
      <c r="C559" s="53">
        <v>76.0</v>
      </c>
      <c r="D559" s="53"/>
      <c r="E559" s="51"/>
    </row>
    <row r="560">
      <c r="A560" s="52" t="s">
        <v>2283</v>
      </c>
      <c r="B560" s="51" t="s">
        <v>2376</v>
      </c>
      <c r="C560" s="53">
        <v>73.0</v>
      </c>
      <c r="D560" s="53"/>
      <c r="E560" s="51"/>
    </row>
    <row r="561">
      <c r="A561" s="52" t="s">
        <v>2287</v>
      </c>
      <c r="B561" s="51" t="s">
        <v>2380</v>
      </c>
      <c r="C561" s="53">
        <v>75.0</v>
      </c>
      <c r="D561" s="53"/>
      <c r="E561" s="51"/>
    </row>
    <row r="562">
      <c r="A562" s="52" t="s">
        <v>2291</v>
      </c>
      <c r="B562" s="51" t="s">
        <v>2384</v>
      </c>
      <c r="C562" s="53">
        <v>52.0</v>
      </c>
      <c r="D562" s="53"/>
      <c r="E562" s="51"/>
    </row>
    <row r="563">
      <c r="A563" s="52" t="s">
        <v>2295</v>
      </c>
      <c r="B563" s="51" t="s">
        <v>2387</v>
      </c>
      <c r="C563" s="53">
        <v>61.0</v>
      </c>
      <c r="D563" s="53"/>
      <c r="E563" s="51"/>
    </row>
    <row r="564">
      <c r="A564" s="52" t="s">
        <v>2299</v>
      </c>
      <c r="B564" s="51" t="s">
        <v>2390</v>
      </c>
      <c r="C564" s="53">
        <v>67.0</v>
      </c>
      <c r="D564" s="53"/>
      <c r="E564" s="51"/>
    </row>
    <row r="565">
      <c r="A565" s="52" t="s">
        <v>2303</v>
      </c>
      <c r="B565" s="51" t="s">
        <v>2394</v>
      </c>
      <c r="C565" s="53">
        <v>45.0</v>
      </c>
      <c r="D565" s="53"/>
      <c r="E565" s="51"/>
    </row>
    <row r="566">
      <c r="A566" s="52" t="s">
        <v>2307</v>
      </c>
      <c r="B566" s="51" t="s">
        <v>2398</v>
      </c>
      <c r="C566" s="53">
        <v>52.0</v>
      </c>
      <c r="D566" s="53"/>
      <c r="E566" s="51"/>
    </row>
    <row r="567">
      <c r="A567" s="52" t="s">
        <v>2310</v>
      </c>
      <c r="B567" s="51" t="s">
        <v>2403</v>
      </c>
      <c r="C567" s="53">
        <v>102.0</v>
      </c>
      <c r="D567" s="53"/>
      <c r="E567" s="51"/>
    </row>
    <row r="568">
      <c r="A568" s="52" t="s">
        <v>2314</v>
      </c>
      <c r="B568" s="51" t="s">
        <v>2407</v>
      </c>
      <c r="C568" s="53">
        <v>76.0</v>
      </c>
      <c r="D568" s="53"/>
      <c r="E568" s="51"/>
    </row>
    <row r="569">
      <c r="A569" s="52" t="s">
        <v>2318</v>
      </c>
      <c r="B569" s="51" t="s">
        <v>2410</v>
      </c>
      <c r="C569" s="53">
        <v>69.0</v>
      </c>
      <c r="D569" s="53"/>
      <c r="E569" s="51"/>
    </row>
    <row r="570">
      <c r="A570" s="52" t="s">
        <v>2322</v>
      </c>
      <c r="B570" s="51" t="s">
        <v>2415</v>
      </c>
      <c r="C570" s="53">
        <v>66.0</v>
      </c>
      <c r="D570" s="53"/>
      <c r="E570" s="51"/>
    </row>
    <row r="571">
      <c r="A571" s="52" t="s">
        <v>2326</v>
      </c>
      <c r="B571" s="51" t="s">
        <v>2420</v>
      </c>
      <c r="C571" s="53">
        <v>82.0</v>
      </c>
      <c r="D571" s="53"/>
      <c r="E571" s="51"/>
    </row>
    <row r="572">
      <c r="A572" s="52" t="s">
        <v>2330</v>
      </c>
      <c r="B572" s="51" t="s">
        <v>2424</v>
      </c>
      <c r="C572" s="53">
        <v>70.0</v>
      </c>
      <c r="D572" s="53"/>
      <c r="E572" s="51"/>
    </row>
    <row r="573">
      <c r="A573" s="52" t="s">
        <v>2333</v>
      </c>
      <c r="B573" s="51" t="s">
        <v>2427</v>
      </c>
      <c r="C573" s="53">
        <v>64.0</v>
      </c>
      <c r="D573" s="53"/>
      <c r="E573" s="51"/>
    </row>
    <row r="574">
      <c r="A574" s="52" t="s">
        <v>2337</v>
      </c>
      <c r="B574" s="51" t="s">
        <v>2432</v>
      </c>
      <c r="C574" s="53">
        <v>56.0</v>
      </c>
      <c r="D574" s="53"/>
      <c r="E574" s="51"/>
    </row>
    <row r="575">
      <c r="A575" s="52" t="s">
        <v>2341</v>
      </c>
      <c r="B575" s="51" t="s">
        <v>2435</v>
      </c>
      <c r="C575" s="53">
        <v>100.0</v>
      </c>
      <c r="D575" s="53"/>
      <c r="E575" s="51"/>
    </row>
    <row r="576">
      <c r="A576" s="52" t="s">
        <v>2345</v>
      </c>
      <c r="B576" s="51" t="s">
        <v>2439</v>
      </c>
      <c r="C576" s="53">
        <v>61.0</v>
      </c>
      <c r="D576" s="53"/>
      <c r="E576" s="51"/>
    </row>
    <row r="577">
      <c r="A577" s="52" t="s">
        <v>2349</v>
      </c>
      <c r="B577" s="51" t="s">
        <v>2443</v>
      </c>
      <c r="C577" s="53">
        <v>122.0</v>
      </c>
      <c r="D577" s="53"/>
      <c r="E577" s="51"/>
    </row>
    <row r="578">
      <c r="A578" s="52" t="s">
        <v>2353</v>
      </c>
      <c r="B578" s="51" t="s">
        <v>2446</v>
      </c>
      <c r="C578" s="53">
        <v>52.0</v>
      </c>
      <c r="D578" s="53"/>
      <c r="E578" s="51"/>
    </row>
    <row r="579">
      <c r="A579" s="52" t="s">
        <v>2357</v>
      </c>
      <c r="B579" s="51" t="s">
        <v>2450</v>
      </c>
      <c r="C579" s="53">
        <v>52.0</v>
      </c>
      <c r="D579" s="53"/>
      <c r="E579" s="51"/>
    </row>
    <row r="580">
      <c r="A580" s="52" t="s">
        <v>2361</v>
      </c>
      <c r="B580" s="51" t="s">
        <v>2454</v>
      </c>
      <c r="C580" s="53">
        <v>99.0</v>
      </c>
      <c r="D580" s="53"/>
      <c r="E580" s="51"/>
    </row>
    <row r="581">
      <c r="A581" s="52" t="s">
        <v>2365</v>
      </c>
      <c r="B581" s="51" t="s">
        <v>2457</v>
      </c>
      <c r="C581" s="53">
        <v>89.0</v>
      </c>
      <c r="D581" s="53"/>
      <c r="E581" s="51"/>
    </row>
    <row r="582">
      <c r="A582" s="52" t="s">
        <v>2369</v>
      </c>
      <c r="B582" s="51" t="s">
        <v>2461</v>
      </c>
      <c r="C582" s="53">
        <v>64.0</v>
      </c>
      <c r="D582" s="53"/>
      <c r="E582" s="51"/>
    </row>
    <row r="583">
      <c r="A583" s="52" t="s">
        <v>2373</v>
      </c>
      <c r="B583" s="51" t="s">
        <v>2465</v>
      </c>
      <c r="C583" s="53">
        <v>96.0</v>
      </c>
      <c r="D583" s="53"/>
      <c r="E583" s="51"/>
    </row>
    <row r="584">
      <c r="A584" s="52" t="s">
        <v>2377</v>
      </c>
      <c r="B584" s="51" t="s">
        <v>2469</v>
      </c>
      <c r="C584" s="53">
        <v>62.0</v>
      </c>
      <c r="D584" s="53"/>
      <c r="E584" s="51"/>
    </row>
    <row r="585">
      <c r="A585" s="52" t="s">
        <v>2381</v>
      </c>
      <c r="B585" s="51" t="s">
        <v>2473</v>
      </c>
      <c r="C585" s="53">
        <v>95.0</v>
      </c>
      <c r="D585" s="53"/>
      <c r="E585" s="51"/>
    </row>
    <row r="586">
      <c r="A586" s="52" t="s">
        <v>2385</v>
      </c>
      <c r="B586" s="51" t="s">
        <v>2477</v>
      </c>
      <c r="C586" s="53">
        <v>66.0</v>
      </c>
      <c r="D586" s="53"/>
      <c r="E586" s="51"/>
    </row>
    <row r="587">
      <c r="A587" s="52" t="s">
        <v>2389</v>
      </c>
      <c r="B587" s="51" t="s">
        <v>2481</v>
      </c>
      <c r="C587" s="53">
        <v>81.0</v>
      </c>
      <c r="D587" s="53"/>
      <c r="E587" s="51"/>
    </row>
    <row r="588">
      <c r="A588" s="52" t="s">
        <v>2393</v>
      </c>
      <c r="B588" s="51" t="s">
        <v>2485</v>
      </c>
      <c r="C588" s="53">
        <v>56.0</v>
      </c>
      <c r="D588" s="53"/>
      <c r="E588" s="51"/>
    </row>
    <row r="589">
      <c r="A589" s="52" t="s">
        <v>2397</v>
      </c>
      <c r="B589" s="51" t="s">
        <v>2489</v>
      </c>
      <c r="C589" s="53">
        <v>74.0</v>
      </c>
      <c r="D589" s="53"/>
      <c r="E589" s="51"/>
    </row>
    <row r="590">
      <c r="A590" s="52" t="s">
        <v>2401</v>
      </c>
      <c r="B590" s="51" t="s">
        <v>2493</v>
      </c>
      <c r="C590" s="53">
        <v>53.0</v>
      </c>
      <c r="D590" s="53"/>
      <c r="E590" s="51"/>
    </row>
    <row r="591">
      <c r="A591" s="52" t="s">
        <v>2405</v>
      </c>
      <c r="B591" s="51" t="s">
        <v>2497</v>
      </c>
      <c r="C591" s="53">
        <v>86.0</v>
      </c>
      <c r="D591" s="53"/>
      <c r="E591" s="51"/>
    </row>
    <row r="592">
      <c r="A592" s="52" t="s">
        <v>2409</v>
      </c>
      <c r="B592" s="51" t="s">
        <v>2501</v>
      </c>
      <c r="C592" s="53">
        <v>63.0</v>
      </c>
      <c r="D592" s="53"/>
      <c r="E592" s="51"/>
    </row>
    <row r="593">
      <c r="A593" s="52" t="s">
        <v>2413</v>
      </c>
      <c r="B593" s="51" t="s">
        <v>2505</v>
      </c>
      <c r="C593" s="53">
        <v>39.0</v>
      </c>
      <c r="D593" s="53"/>
      <c r="E593" s="51"/>
    </row>
    <row r="594">
      <c r="A594" s="52" t="s">
        <v>2417</v>
      </c>
      <c r="B594" s="51" t="s">
        <v>2509</v>
      </c>
      <c r="C594" s="53">
        <v>49.0</v>
      </c>
      <c r="D594" s="53"/>
      <c r="E594" s="51"/>
    </row>
    <row r="595">
      <c r="A595" s="52" t="s">
        <v>2421</v>
      </c>
      <c r="B595" s="51" t="s">
        <v>2513</v>
      </c>
      <c r="C595" s="53">
        <v>65.0</v>
      </c>
      <c r="D595" s="53"/>
      <c r="E595" s="51"/>
    </row>
    <row r="596">
      <c r="A596" s="52" t="s">
        <v>2425</v>
      </c>
      <c r="B596" s="51" t="s">
        <v>2517</v>
      </c>
      <c r="C596" s="53">
        <v>115.0</v>
      </c>
      <c r="D596" s="53"/>
      <c r="E596" s="51"/>
    </row>
    <row r="597">
      <c r="A597" s="52" t="s">
        <v>2429</v>
      </c>
      <c r="B597" s="51" t="s">
        <v>2521</v>
      </c>
      <c r="C597" s="53">
        <v>48.0</v>
      </c>
      <c r="D597" s="53"/>
      <c r="E597" s="51"/>
    </row>
    <row r="598">
      <c r="A598" s="52" t="s">
        <v>2433</v>
      </c>
      <c r="B598" s="51" t="s">
        <v>2526</v>
      </c>
      <c r="C598" s="53">
        <v>66.0</v>
      </c>
      <c r="D598" s="53"/>
      <c r="E598" s="51"/>
    </row>
    <row r="599">
      <c r="A599" s="52" t="s">
        <v>2437</v>
      </c>
      <c r="B599" s="51" t="s">
        <v>2530</v>
      </c>
      <c r="C599" s="53">
        <v>67.0</v>
      </c>
      <c r="D599" s="53"/>
      <c r="E599" s="51"/>
    </row>
    <row r="600">
      <c r="A600" s="52" t="s">
        <v>2440</v>
      </c>
      <c r="B600" s="51" t="s">
        <v>2534</v>
      </c>
      <c r="C600" s="53">
        <v>86.0</v>
      </c>
      <c r="D600" s="53"/>
      <c r="E600" s="51"/>
    </row>
    <row r="601">
      <c r="A601" s="52" t="s">
        <v>2444</v>
      </c>
      <c r="B601" s="51" t="s">
        <v>2538</v>
      </c>
      <c r="C601" s="53">
        <v>64.0</v>
      </c>
      <c r="D601" s="53"/>
      <c r="E601" s="51"/>
    </row>
    <row r="602">
      <c r="A602" s="52" t="s">
        <v>2447</v>
      </c>
      <c r="B602" s="51" t="s">
        <v>2542</v>
      </c>
      <c r="C602" s="53">
        <v>87.0</v>
      </c>
      <c r="D602" s="53"/>
      <c r="E602" s="51"/>
    </row>
    <row r="603">
      <c r="A603" s="52" t="s">
        <v>2451</v>
      </c>
      <c r="B603" s="51" t="s">
        <v>2546</v>
      </c>
      <c r="C603" s="53">
        <v>95.0</v>
      </c>
      <c r="D603" s="53"/>
      <c r="E603" s="51"/>
    </row>
    <row r="604">
      <c r="A604" s="52" t="s">
        <v>2455</v>
      </c>
      <c r="B604" s="51" t="s">
        <v>2550</v>
      </c>
      <c r="C604" s="53">
        <v>50.0</v>
      </c>
      <c r="D604" s="53"/>
      <c r="E604" s="51"/>
    </row>
    <row r="605">
      <c r="A605" s="52" t="s">
        <v>2458</v>
      </c>
      <c r="B605" s="51" t="s">
        <v>2554</v>
      </c>
      <c r="C605" s="53">
        <v>58.0</v>
      </c>
      <c r="D605" s="53"/>
      <c r="E605" s="51"/>
    </row>
    <row r="606">
      <c r="A606" s="52" t="s">
        <v>2462</v>
      </c>
      <c r="B606" s="51" t="s">
        <v>2558</v>
      </c>
      <c r="C606" s="53">
        <v>73.0</v>
      </c>
      <c r="D606" s="53"/>
      <c r="E606" s="51"/>
    </row>
    <row r="607">
      <c r="A607" s="52" t="s">
        <v>2466</v>
      </c>
      <c r="B607" s="51" t="s">
        <v>2562</v>
      </c>
      <c r="C607" s="53">
        <v>36.0</v>
      </c>
      <c r="D607" s="53"/>
      <c r="E607" s="51"/>
    </row>
    <row r="608">
      <c r="A608" s="52" t="s">
        <v>2468</v>
      </c>
      <c r="B608" s="51" t="s">
        <v>2565</v>
      </c>
      <c r="C608" s="53">
        <v>76.0</v>
      </c>
      <c r="D608" s="53"/>
      <c r="E608" s="51"/>
    </row>
    <row r="609">
      <c r="A609" s="52" t="s">
        <v>2472</v>
      </c>
      <c r="B609" s="51" t="s">
        <v>2569</v>
      </c>
      <c r="C609" s="53">
        <v>59.0</v>
      </c>
      <c r="D609" s="53"/>
      <c r="E609" s="51"/>
    </row>
    <row r="610">
      <c r="A610" s="52" t="s">
        <v>2476</v>
      </c>
      <c r="B610" s="51" t="s">
        <v>2572</v>
      </c>
      <c r="C610" s="53">
        <v>46.0</v>
      </c>
      <c r="D610" s="53"/>
      <c r="E610" s="51"/>
    </row>
    <row r="611">
      <c r="A611" s="52" t="s">
        <v>2480</v>
      </c>
      <c r="B611" s="51" t="s">
        <v>2576</v>
      </c>
      <c r="C611" s="53">
        <v>57.0</v>
      </c>
      <c r="D611" s="53"/>
      <c r="E611" s="51"/>
    </row>
    <row r="612">
      <c r="A612" s="52" t="s">
        <v>2484</v>
      </c>
      <c r="B612" s="51" t="s">
        <v>2580</v>
      </c>
      <c r="C612" s="53">
        <v>39.0</v>
      </c>
      <c r="D612" s="53"/>
      <c r="E612" s="51"/>
    </row>
    <row r="613">
      <c r="A613" s="52" t="s">
        <v>2488</v>
      </c>
      <c r="B613" s="51" t="s">
        <v>2583</v>
      </c>
      <c r="C613" s="53">
        <v>49.0</v>
      </c>
      <c r="D613" s="53"/>
      <c r="E613" s="51"/>
    </row>
    <row r="614">
      <c r="A614" s="52" t="s">
        <v>2492</v>
      </c>
      <c r="B614" s="51" t="s">
        <v>2587</v>
      </c>
      <c r="C614" s="53">
        <v>62.0</v>
      </c>
      <c r="D614" s="53"/>
      <c r="E614" s="51"/>
    </row>
    <row r="615">
      <c r="A615" s="52" t="s">
        <v>2496</v>
      </c>
      <c r="B615" s="51" t="s">
        <v>2590</v>
      </c>
      <c r="C615" s="53">
        <v>92.0</v>
      </c>
      <c r="D615" s="53"/>
      <c r="E615" s="51"/>
    </row>
    <row r="616">
      <c r="A616" s="52" t="s">
        <v>2500</v>
      </c>
      <c r="B616" s="51" t="s">
        <v>2594</v>
      </c>
      <c r="C616" s="53">
        <v>90.0</v>
      </c>
      <c r="D616" s="53"/>
      <c r="E616" s="51"/>
    </row>
    <row r="617">
      <c r="A617" s="52" t="s">
        <v>2504</v>
      </c>
      <c r="B617" s="51" t="s">
        <v>2598</v>
      </c>
      <c r="C617" s="53">
        <v>66.0</v>
      </c>
      <c r="D617" s="53"/>
      <c r="E617" s="51"/>
    </row>
    <row r="618">
      <c r="A618" s="52" t="s">
        <v>2508</v>
      </c>
      <c r="B618" s="51" t="s">
        <v>2601</v>
      </c>
      <c r="C618" s="53">
        <v>55.0</v>
      </c>
      <c r="D618" s="53"/>
      <c r="E618" s="51"/>
    </row>
    <row r="619">
      <c r="A619" s="52" t="s">
        <v>2512</v>
      </c>
      <c r="B619" s="51" t="s">
        <v>2605</v>
      </c>
      <c r="C619" s="53">
        <v>47.0</v>
      </c>
      <c r="D619" s="53"/>
      <c r="E619" s="51"/>
    </row>
    <row r="620">
      <c r="A620" s="52" t="s">
        <v>2516</v>
      </c>
      <c r="B620" s="51" t="s">
        <v>2609</v>
      </c>
      <c r="C620" s="53">
        <v>94.0</v>
      </c>
      <c r="D620" s="53"/>
      <c r="E620" s="51"/>
    </row>
    <row r="621">
      <c r="A621" s="52" t="s">
        <v>2520</v>
      </c>
      <c r="B621" s="51" t="s">
        <v>2613</v>
      </c>
      <c r="C621" s="53">
        <v>81.0</v>
      </c>
      <c r="D621" s="53"/>
      <c r="E621" s="51"/>
    </row>
    <row r="622">
      <c r="A622" s="52" t="s">
        <v>2524</v>
      </c>
      <c r="B622" s="51" t="s">
        <v>2617</v>
      </c>
      <c r="C622" s="53">
        <v>78.0</v>
      </c>
      <c r="D622" s="53"/>
      <c r="E622" s="51"/>
    </row>
    <row r="623">
      <c r="A623" s="52" t="s">
        <v>2528</v>
      </c>
      <c r="B623" s="51" t="s">
        <v>2621</v>
      </c>
      <c r="C623" s="53">
        <v>69.0</v>
      </c>
      <c r="D623" s="53"/>
      <c r="E623" s="51"/>
    </row>
    <row r="624">
      <c r="A624" s="52" t="s">
        <v>2533</v>
      </c>
      <c r="B624" s="51" t="s">
        <v>2625</v>
      </c>
      <c r="C624" s="53">
        <v>52.0</v>
      </c>
      <c r="D624" s="53"/>
      <c r="E624" s="51"/>
    </row>
    <row r="625">
      <c r="A625" s="52" t="s">
        <v>2537</v>
      </c>
      <c r="B625" s="51" t="s">
        <v>2629</v>
      </c>
      <c r="C625" s="53">
        <v>71.0</v>
      </c>
      <c r="D625" s="53"/>
      <c r="E625" s="51"/>
    </row>
    <row r="626">
      <c r="A626" s="52" t="s">
        <v>2541</v>
      </c>
      <c r="B626" s="51" t="s">
        <v>2632</v>
      </c>
      <c r="C626" s="53">
        <v>74.0</v>
      </c>
      <c r="D626" s="53"/>
      <c r="E626" s="51"/>
    </row>
    <row r="627">
      <c r="A627" s="52" t="s">
        <v>2545</v>
      </c>
      <c r="B627" s="51" t="s">
        <v>2636</v>
      </c>
      <c r="C627" s="53">
        <v>74.0</v>
      </c>
      <c r="D627" s="53"/>
      <c r="E627" s="51"/>
    </row>
    <row r="628">
      <c r="A628" s="52" t="s">
        <v>2548</v>
      </c>
      <c r="B628" s="51" t="s">
        <v>2640</v>
      </c>
      <c r="C628" s="53">
        <v>97.0</v>
      </c>
      <c r="D628" s="53"/>
      <c r="E628" s="51"/>
    </row>
    <row r="629">
      <c r="A629" s="52" t="s">
        <v>2552</v>
      </c>
      <c r="B629" s="51" t="s">
        <v>2644</v>
      </c>
      <c r="C629" s="53">
        <v>54.0</v>
      </c>
      <c r="D629" s="53"/>
      <c r="E629" s="51"/>
    </row>
    <row r="630">
      <c r="A630" s="52" t="s">
        <v>2556</v>
      </c>
      <c r="B630" s="51" t="s">
        <v>2648</v>
      </c>
      <c r="C630" s="53">
        <v>67.0</v>
      </c>
      <c r="D630" s="53"/>
      <c r="E630" s="51"/>
    </row>
    <row r="631">
      <c r="A631" s="52" t="s">
        <v>2560</v>
      </c>
      <c r="B631" s="51" t="s">
        <v>2652</v>
      </c>
      <c r="C631" s="53">
        <v>76.0</v>
      </c>
      <c r="D631" s="53"/>
      <c r="E631" s="51"/>
    </row>
    <row r="632">
      <c r="A632" s="52" t="s">
        <v>2564</v>
      </c>
      <c r="B632" s="51" t="s">
        <v>2656</v>
      </c>
      <c r="C632" s="53">
        <v>61.0</v>
      </c>
      <c r="D632" s="53"/>
      <c r="E632" s="51"/>
    </row>
    <row r="633">
      <c r="A633" s="52" t="s">
        <v>2567</v>
      </c>
      <c r="B633" s="51" t="s">
        <v>2660</v>
      </c>
      <c r="C633" s="53">
        <v>56.0</v>
      </c>
      <c r="D633" s="53"/>
      <c r="E633" s="51"/>
    </row>
    <row r="634">
      <c r="A634" s="52" t="s">
        <v>2571</v>
      </c>
      <c r="B634" s="51" t="s">
        <v>2664</v>
      </c>
      <c r="C634" s="53">
        <v>93.0</v>
      </c>
      <c r="D634" s="53"/>
      <c r="E634" s="51"/>
    </row>
    <row r="635">
      <c r="A635" s="52" t="s">
        <v>2575</v>
      </c>
      <c r="B635" s="51" t="s">
        <v>2668</v>
      </c>
      <c r="C635" s="53">
        <v>44.0</v>
      </c>
      <c r="D635" s="53"/>
      <c r="E635" s="51"/>
    </row>
    <row r="636">
      <c r="A636" s="52" t="s">
        <v>2578</v>
      </c>
      <c r="B636" s="51" t="s">
        <v>2672</v>
      </c>
      <c r="C636" s="53">
        <v>101.0</v>
      </c>
      <c r="D636" s="53"/>
      <c r="E636" s="51"/>
    </row>
    <row r="637">
      <c r="A637" s="52" t="s">
        <v>2582</v>
      </c>
      <c r="B637" s="51" t="s">
        <v>2675</v>
      </c>
      <c r="C637" s="53">
        <v>75.0</v>
      </c>
      <c r="D637" s="53"/>
      <c r="E637" s="51"/>
    </row>
    <row r="638">
      <c r="A638" s="52" t="s">
        <v>2585</v>
      </c>
      <c r="B638" s="51" t="s">
        <v>2679</v>
      </c>
      <c r="C638" s="53">
        <v>86.0</v>
      </c>
      <c r="D638" s="53"/>
      <c r="E638" s="51"/>
    </row>
    <row r="639">
      <c r="A639" s="52" t="s">
        <v>2589</v>
      </c>
      <c r="B639" s="51" t="s">
        <v>2684</v>
      </c>
      <c r="C639" s="53">
        <v>50.0</v>
      </c>
      <c r="D639" s="53"/>
      <c r="E639" s="51"/>
    </row>
    <row r="640">
      <c r="A640" s="52" t="s">
        <v>2593</v>
      </c>
      <c r="B640" s="51" t="s">
        <v>2686</v>
      </c>
      <c r="C640" s="53">
        <v>61.0</v>
      </c>
      <c r="D640" s="53"/>
      <c r="E640" s="51"/>
    </row>
    <row r="641">
      <c r="A641" s="52" t="s">
        <v>2596</v>
      </c>
      <c r="B641" s="51" t="s">
        <v>2692</v>
      </c>
      <c r="C641" s="53">
        <v>80.0</v>
      </c>
      <c r="D641" s="53"/>
      <c r="E641" s="51"/>
    </row>
    <row r="642">
      <c r="A642" s="52" t="s">
        <v>2600</v>
      </c>
      <c r="B642" s="51" t="s">
        <v>2696</v>
      </c>
      <c r="C642" s="53">
        <v>73.0</v>
      </c>
      <c r="D642" s="53"/>
      <c r="E642" s="51"/>
    </row>
    <row r="643">
      <c r="A643" s="52" t="s">
        <v>2604</v>
      </c>
      <c r="B643" s="51" t="s">
        <v>2699</v>
      </c>
      <c r="C643" s="53">
        <v>62.0</v>
      </c>
      <c r="D643" s="53"/>
      <c r="E643" s="51"/>
    </row>
    <row r="644">
      <c r="A644" s="52" t="s">
        <v>2608</v>
      </c>
      <c r="B644" s="51" t="s">
        <v>2703</v>
      </c>
      <c r="C644" s="53">
        <v>75.0</v>
      </c>
      <c r="D644" s="53"/>
      <c r="E644" s="51"/>
    </row>
    <row r="645">
      <c r="A645" s="52" t="s">
        <v>2611</v>
      </c>
      <c r="B645" s="51" t="s">
        <v>2707</v>
      </c>
      <c r="C645" s="53">
        <v>95.0</v>
      </c>
      <c r="D645" s="53"/>
      <c r="E645" s="51"/>
    </row>
    <row r="646">
      <c r="A646" s="52" t="s">
        <v>2615</v>
      </c>
      <c r="B646" s="51" t="s">
        <v>2710</v>
      </c>
      <c r="C646" s="53">
        <v>37.0</v>
      </c>
      <c r="D646" s="53"/>
      <c r="E646" s="51"/>
    </row>
    <row r="647">
      <c r="A647" s="52" t="s">
        <v>2619</v>
      </c>
      <c r="B647" s="51" t="s">
        <v>2712</v>
      </c>
      <c r="C647" s="53">
        <v>61.0</v>
      </c>
      <c r="D647" s="53"/>
      <c r="E647" s="51"/>
    </row>
    <row r="648">
      <c r="A648" s="52" t="s">
        <v>2623</v>
      </c>
      <c r="B648" s="51" t="s">
        <v>2715</v>
      </c>
      <c r="C648" s="53">
        <v>53.0</v>
      </c>
      <c r="D648" s="53"/>
      <c r="E648" s="51"/>
    </row>
    <row r="649">
      <c r="A649" s="52" t="s">
        <v>2627</v>
      </c>
      <c r="B649" s="51" t="s">
        <v>2719</v>
      </c>
      <c r="C649" s="53">
        <v>94.0</v>
      </c>
      <c r="D649" s="53"/>
      <c r="E649" s="51"/>
    </row>
    <row r="650">
      <c r="A650" s="52" t="s">
        <v>2631</v>
      </c>
      <c r="B650" s="51" t="s">
        <v>2723</v>
      </c>
      <c r="C650" s="53">
        <v>64.0</v>
      </c>
      <c r="D650" s="53"/>
      <c r="E650" s="51"/>
    </row>
    <row r="651">
      <c r="A651" s="52" t="s">
        <v>2635</v>
      </c>
      <c r="B651" s="51" t="s">
        <v>2727</v>
      </c>
      <c r="C651" s="53">
        <v>67.0</v>
      </c>
      <c r="D651" s="53"/>
      <c r="E651" s="51"/>
    </row>
    <row r="652">
      <c r="A652" s="52" t="s">
        <v>2639</v>
      </c>
      <c r="B652" s="51" t="s">
        <v>2731</v>
      </c>
      <c r="C652" s="53">
        <v>92.0</v>
      </c>
      <c r="D652" s="53"/>
      <c r="E652" s="51"/>
    </row>
    <row r="653">
      <c r="A653" s="52" t="s">
        <v>2643</v>
      </c>
      <c r="B653" s="51" t="s">
        <v>2737</v>
      </c>
      <c r="C653" s="53">
        <v>82.0</v>
      </c>
      <c r="D653" s="53"/>
      <c r="E653" s="51"/>
    </row>
    <row r="654">
      <c r="A654" s="52" t="s">
        <v>2647</v>
      </c>
      <c r="B654" s="51" t="s">
        <v>2741</v>
      </c>
      <c r="C654" s="53">
        <v>67.0</v>
      </c>
      <c r="D654" s="53"/>
      <c r="E654" s="51"/>
    </row>
    <row r="655">
      <c r="A655" s="52" t="s">
        <v>2651</v>
      </c>
      <c r="B655" s="51" t="s">
        <v>2745</v>
      </c>
      <c r="C655" s="53">
        <v>60.0</v>
      </c>
      <c r="D655" s="53"/>
      <c r="E655" s="51"/>
    </row>
    <row r="656">
      <c r="A656" s="52" t="s">
        <v>2655</v>
      </c>
      <c r="B656" s="51" t="s">
        <v>2749</v>
      </c>
      <c r="C656" s="53">
        <v>51.0</v>
      </c>
      <c r="D656" s="53"/>
      <c r="E656" s="51"/>
    </row>
    <row r="657">
      <c r="A657" s="52" t="s">
        <v>2659</v>
      </c>
      <c r="B657" s="51" t="s">
        <v>2753</v>
      </c>
      <c r="C657" s="53">
        <v>96.0</v>
      </c>
      <c r="D657" s="53"/>
      <c r="E657" s="51"/>
    </row>
    <row r="658">
      <c r="A658" s="52" t="s">
        <v>2663</v>
      </c>
      <c r="B658" s="51" t="s">
        <v>2754</v>
      </c>
      <c r="C658" s="53">
        <v>67.0</v>
      </c>
      <c r="D658" s="53"/>
      <c r="E658" s="51"/>
    </row>
    <row r="659">
      <c r="A659" s="52" t="s">
        <v>2667</v>
      </c>
      <c r="B659" s="51" t="s">
        <v>2758</v>
      </c>
      <c r="C659" s="53">
        <v>55.0</v>
      </c>
      <c r="D659" s="53"/>
      <c r="E659" s="51"/>
    </row>
    <row r="660">
      <c r="A660" s="52" t="s">
        <v>2671</v>
      </c>
      <c r="B660" s="51" t="s">
        <v>1390</v>
      </c>
      <c r="C660" s="53">
        <v>103.0</v>
      </c>
      <c r="D660" s="53"/>
      <c r="E660" s="51"/>
    </row>
    <row r="661">
      <c r="A661" s="52" t="s">
        <v>2674</v>
      </c>
      <c r="B661" s="51" t="s">
        <v>2762</v>
      </c>
      <c r="C661" s="53">
        <v>59.0</v>
      </c>
      <c r="D661" s="53"/>
      <c r="E661" s="51"/>
    </row>
    <row r="662">
      <c r="A662" s="52" t="s">
        <v>2678</v>
      </c>
      <c r="B662" s="51" t="s">
        <v>2764</v>
      </c>
      <c r="C662" s="53">
        <v>47.0</v>
      </c>
      <c r="D662" s="53"/>
      <c r="E662" s="51"/>
    </row>
    <row r="663">
      <c r="A663" s="52" t="s">
        <v>2682</v>
      </c>
      <c r="B663" s="51" t="s">
        <v>1390</v>
      </c>
      <c r="C663" s="53">
        <v>103.0</v>
      </c>
      <c r="D663" s="53"/>
      <c r="E663" s="51"/>
    </row>
    <row r="664">
      <c r="A664" s="52" t="s">
        <v>2685</v>
      </c>
      <c r="B664" s="51" t="s">
        <v>2769</v>
      </c>
      <c r="C664" s="53">
        <v>58.0</v>
      </c>
      <c r="D664" s="53"/>
      <c r="E664" s="51"/>
    </row>
    <row r="665">
      <c r="A665" s="52" t="s">
        <v>2688</v>
      </c>
      <c r="B665" s="51" t="s">
        <v>2773</v>
      </c>
      <c r="C665" s="53">
        <v>61.0</v>
      </c>
      <c r="D665" s="53"/>
      <c r="E665" s="51"/>
    </row>
    <row r="666">
      <c r="A666" s="52" t="s">
        <v>2691</v>
      </c>
      <c r="B666" s="51" t="s">
        <v>2776</v>
      </c>
      <c r="C666" s="53">
        <v>83.0</v>
      </c>
      <c r="D666" s="53"/>
      <c r="E666" s="51"/>
    </row>
    <row r="667">
      <c r="A667" s="52" t="s">
        <v>2695</v>
      </c>
      <c r="B667" s="51" t="s">
        <v>2779</v>
      </c>
      <c r="C667" s="53">
        <v>95.0</v>
      </c>
      <c r="D667" s="53"/>
      <c r="E667" s="51"/>
    </row>
    <row r="668">
      <c r="A668" s="52" t="s">
        <v>2698</v>
      </c>
      <c r="B668" s="51" t="s">
        <v>2781</v>
      </c>
      <c r="C668" s="53">
        <v>41.0</v>
      </c>
      <c r="D668" s="53"/>
      <c r="E668" s="51"/>
    </row>
    <row r="669">
      <c r="A669" s="52" t="s">
        <v>2702</v>
      </c>
      <c r="B669" s="51" t="s">
        <v>2785</v>
      </c>
      <c r="C669" s="53">
        <v>77.0</v>
      </c>
      <c r="D669" s="53"/>
      <c r="E669" s="51"/>
    </row>
    <row r="670">
      <c r="A670" s="52" t="s">
        <v>2705</v>
      </c>
      <c r="B670" s="51" t="s">
        <v>2788</v>
      </c>
      <c r="C670" s="53">
        <v>95.0</v>
      </c>
      <c r="D670" s="53"/>
      <c r="E670" s="51"/>
    </row>
    <row r="671">
      <c r="A671" s="52" t="s">
        <v>2709</v>
      </c>
      <c r="B671" s="51" t="s">
        <v>2791</v>
      </c>
      <c r="C671" s="53">
        <v>130.0</v>
      </c>
      <c r="D671" s="53"/>
      <c r="E671" s="51"/>
    </row>
    <row r="672">
      <c r="A672" s="52" t="s">
        <v>2714</v>
      </c>
      <c r="B672" s="51" t="s">
        <v>2793</v>
      </c>
      <c r="C672" s="53">
        <v>43.0</v>
      </c>
      <c r="D672" s="53"/>
      <c r="E672" s="51"/>
    </row>
    <row r="673">
      <c r="A673" s="52" t="s">
        <v>2718</v>
      </c>
      <c r="B673" s="51" t="s">
        <v>2797</v>
      </c>
      <c r="C673" s="53">
        <v>195.0</v>
      </c>
      <c r="D673" s="53"/>
      <c r="E673" s="51"/>
    </row>
    <row r="674">
      <c r="A674" s="52" t="s">
        <v>2722</v>
      </c>
      <c r="B674" s="51" t="s">
        <v>2800</v>
      </c>
      <c r="C674" s="53">
        <v>69.0</v>
      </c>
      <c r="D674" s="53"/>
      <c r="E674" s="51"/>
    </row>
    <row r="675">
      <c r="A675" s="52" t="s">
        <v>2726</v>
      </c>
      <c r="B675" s="51" t="s">
        <v>2804</v>
      </c>
      <c r="C675" s="53">
        <v>71.0</v>
      </c>
      <c r="D675" s="53"/>
      <c r="E675" s="51"/>
    </row>
    <row r="676">
      <c r="A676" s="52" t="s">
        <v>2730</v>
      </c>
      <c r="B676" s="51" t="s">
        <v>2808</v>
      </c>
      <c r="C676" s="53">
        <v>67.0</v>
      </c>
      <c r="D676" s="53"/>
      <c r="E676" s="51"/>
    </row>
    <row r="677">
      <c r="A677" s="51" t="s">
        <v>2734</v>
      </c>
      <c r="B677" s="51" t="s">
        <v>2810</v>
      </c>
      <c r="C677" s="53">
        <v>39.0</v>
      </c>
      <c r="D677" s="53"/>
      <c r="E677" s="51"/>
    </row>
    <row r="678">
      <c r="A678" s="52" t="s">
        <v>2736</v>
      </c>
      <c r="B678" s="51" t="s">
        <v>2814</v>
      </c>
      <c r="C678" s="53">
        <v>52.0</v>
      </c>
      <c r="D678" s="53"/>
      <c r="E678" s="51"/>
    </row>
    <row r="679">
      <c r="A679" s="52" t="s">
        <v>2740</v>
      </c>
      <c r="B679" s="51" t="s">
        <v>2818</v>
      </c>
      <c r="C679" s="53">
        <v>60.0</v>
      </c>
      <c r="D679" s="53"/>
      <c r="E679" s="51"/>
    </row>
    <row r="680">
      <c r="A680" s="52" t="s">
        <v>2744</v>
      </c>
      <c r="B680" s="51" t="s">
        <v>2820</v>
      </c>
      <c r="C680" s="53">
        <v>69.0</v>
      </c>
      <c r="D680" s="53"/>
      <c r="E680" s="51"/>
    </row>
    <row r="681">
      <c r="A681" s="52" t="s">
        <v>2748</v>
      </c>
      <c r="B681" s="51" t="s">
        <v>2824</v>
      </c>
      <c r="C681" s="53">
        <v>72.0</v>
      </c>
      <c r="D681" s="53"/>
      <c r="E681" s="51"/>
    </row>
    <row r="682">
      <c r="A682" s="52" t="s">
        <v>2752</v>
      </c>
      <c r="B682" s="51" t="s">
        <v>2827</v>
      </c>
      <c r="C682" s="53">
        <v>62.0</v>
      </c>
      <c r="D682" s="53"/>
      <c r="E682" s="51"/>
    </row>
    <row r="683">
      <c r="A683" s="52" t="s">
        <v>2757</v>
      </c>
      <c r="B683" s="51" t="s">
        <v>2831</v>
      </c>
      <c r="C683" s="53">
        <v>54.0</v>
      </c>
      <c r="D683" s="53"/>
      <c r="E683" s="51"/>
    </row>
    <row r="684">
      <c r="A684" s="52" t="s">
        <v>2761</v>
      </c>
      <c r="B684" s="51" t="s">
        <v>2835</v>
      </c>
      <c r="C684" s="53">
        <v>45.0</v>
      </c>
      <c r="D684" s="53"/>
      <c r="E684" s="51"/>
    </row>
    <row r="685">
      <c r="A685" s="52" t="s">
        <v>2767</v>
      </c>
      <c r="B685" s="51" t="s">
        <v>2837</v>
      </c>
      <c r="C685" s="53">
        <v>70.0</v>
      </c>
      <c r="D685" s="53"/>
      <c r="E685" s="51"/>
    </row>
    <row r="686">
      <c r="A686" s="52" t="s">
        <v>2772</v>
      </c>
      <c r="B686" s="51" t="s">
        <v>2841</v>
      </c>
      <c r="C686" s="53">
        <v>89.0</v>
      </c>
      <c r="D686" s="53"/>
      <c r="E686" s="51"/>
    </row>
    <row r="687">
      <c r="A687" s="52" t="s">
        <v>2778</v>
      </c>
      <c r="B687" s="51" t="s">
        <v>2845</v>
      </c>
      <c r="C687" s="53">
        <v>60.0</v>
      </c>
      <c r="D687" s="53"/>
      <c r="E687" s="51"/>
    </row>
    <row r="688">
      <c r="A688" s="52" t="s">
        <v>2784</v>
      </c>
      <c r="B688" s="51" t="s">
        <v>2850</v>
      </c>
      <c r="C688" s="53">
        <v>62.0</v>
      </c>
      <c r="D688" s="53"/>
      <c r="E688" s="51"/>
    </row>
    <row r="689">
      <c r="A689" s="52" t="s">
        <v>2789</v>
      </c>
      <c r="B689" s="51" t="s">
        <v>2855</v>
      </c>
      <c r="C689" s="53">
        <v>107.0</v>
      </c>
      <c r="D689" s="53"/>
      <c r="E689" s="51"/>
    </row>
    <row r="690">
      <c r="A690" s="52" t="s">
        <v>2795</v>
      </c>
      <c r="B690" s="51" t="s">
        <v>2859</v>
      </c>
      <c r="C690" s="53">
        <v>104.0</v>
      </c>
      <c r="D690" s="53"/>
      <c r="E690" s="51"/>
    </row>
    <row r="691">
      <c r="A691" s="52" t="s">
        <v>2799</v>
      </c>
      <c r="B691" s="51" t="s">
        <v>2863</v>
      </c>
      <c r="C691" s="53">
        <v>60.0</v>
      </c>
      <c r="D691" s="53"/>
      <c r="E691" s="51"/>
    </row>
    <row r="692">
      <c r="A692" s="52" t="s">
        <v>2802</v>
      </c>
      <c r="B692" s="51" t="s">
        <v>2866</v>
      </c>
      <c r="C692" s="53">
        <v>46.0</v>
      </c>
      <c r="D692" s="53"/>
      <c r="E692" s="51"/>
    </row>
    <row r="693">
      <c r="A693" s="52" t="s">
        <v>2807</v>
      </c>
      <c r="B693" s="51" t="s">
        <v>2870</v>
      </c>
      <c r="C693" s="53">
        <v>91.0</v>
      </c>
      <c r="D693" s="53"/>
      <c r="E693" s="51"/>
    </row>
    <row r="694">
      <c r="A694" s="52" t="s">
        <v>2811</v>
      </c>
      <c r="B694" s="51" t="s">
        <v>2874</v>
      </c>
      <c r="C694" s="53">
        <v>63.0</v>
      </c>
      <c r="D694" s="53"/>
      <c r="E694" s="51"/>
    </row>
    <row r="695">
      <c r="A695" s="52" t="s">
        <v>2815</v>
      </c>
      <c r="B695" s="51" t="s">
        <v>2878</v>
      </c>
      <c r="C695" s="53">
        <v>63.0</v>
      </c>
      <c r="D695" s="53"/>
      <c r="E695" s="51"/>
    </row>
    <row r="696">
      <c r="A696" s="52" t="s">
        <v>2819</v>
      </c>
      <c r="B696" s="51" t="s">
        <v>2882</v>
      </c>
      <c r="C696" s="53">
        <v>101.0</v>
      </c>
      <c r="D696" s="53"/>
      <c r="E696" s="51"/>
    </row>
    <row r="697">
      <c r="A697" s="52" t="s">
        <v>2822</v>
      </c>
      <c r="B697" s="51" t="s">
        <v>2886</v>
      </c>
      <c r="C697" s="53">
        <v>80.0</v>
      </c>
      <c r="D697" s="53"/>
      <c r="E697" s="51"/>
    </row>
    <row r="698">
      <c r="A698" s="52" t="s">
        <v>2826</v>
      </c>
      <c r="B698" s="51" t="s">
        <v>2890</v>
      </c>
      <c r="C698" s="53">
        <v>61.0</v>
      </c>
      <c r="D698" s="53"/>
      <c r="E698" s="51"/>
    </row>
    <row r="699">
      <c r="A699" s="52" t="s">
        <v>2830</v>
      </c>
      <c r="B699" s="51" t="s">
        <v>2893</v>
      </c>
      <c r="C699" s="53">
        <v>41.0</v>
      </c>
      <c r="D699" s="53"/>
      <c r="E699" s="51"/>
    </row>
    <row r="700">
      <c r="A700" s="52" t="s">
        <v>2833</v>
      </c>
      <c r="B700" s="51" t="s">
        <v>2863</v>
      </c>
      <c r="C700" s="53">
        <v>60.0</v>
      </c>
      <c r="D700" s="53"/>
      <c r="E700" s="51"/>
    </row>
    <row r="701">
      <c r="A701" s="52" t="s">
        <v>2836</v>
      </c>
      <c r="B701" s="51" t="s">
        <v>2900</v>
      </c>
      <c r="C701" s="53">
        <v>87.0</v>
      </c>
      <c r="D701" s="53"/>
      <c r="E701" s="51"/>
    </row>
    <row r="702">
      <c r="A702" s="52" t="s">
        <v>2840</v>
      </c>
      <c r="B702" s="51" t="s">
        <v>2904</v>
      </c>
      <c r="C702" s="53">
        <v>95.0</v>
      </c>
      <c r="D702" s="53"/>
      <c r="E702" s="51"/>
    </row>
    <row r="703">
      <c r="A703" s="52" t="s">
        <v>2844</v>
      </c>
      <c r="B703" s="51" t="s">
        <v>2907</v>
      </c>
      <c r="C703" s="53">
        <v>95.0</v>
      </c>
      <c r="D703" s="53"/>
      <c r="E703" s="51"/>
    </row>
    <row r="704">
      <c r="A704" s="52" t="s">
        <v>2847</v>
      </c>
      <c r="B704" s="51" t="s">
        <v>2911</v>
      </c>
      <c r="C704" s="53">
        <v>81.0</v>
      </c>
      <c r="D704" s="53"/>
      <c r="E704" s="51"/>
    </row>
    <row r="705">
      <c r="A705" s="52" t="s">
        <v>2851</v>
      </c>
      <c r="B705" s="51" t="s">
        <v>2915</v>
      </c>
      <c r="C705" s="53">
        <v>89.0</v>
      </c>
      <c r="D705" s="53"/>
      <c r="E705" s="51"/>
    </row>
    <row r="706">
      <c r="A706" s="52" t="s">
        <v>2854</v>
      </c>
      <c r="B706" s="51" t="s">
        <v>2919</v>
      </c>
      <c r="C706" s="53">
        <v>69.0</v>
      </c>
      <c r="D706" s="53"/>
      <c r="E706" s="51"/>
    </row>
    <row r="707">
      <c r="A707" s="52" t="s">
        <v>2858</v>
      </c>
      <c r="B707" s="51" t="s">
        <v>2922</v>
      </c>
      <c r="C707" s="53">
        <v>96.0</v>
      </c>
      <c r="D707" s="53"/>
      <c r="E707" s="51"/>
    </row>
    <row r="708">
      <c r="A708" s="52" t="s">
        <v>2862</v>
      </c>
      <c r="B708" s="51" t="s">
        <v>2926</v>
      </c>
      <c r="C708" s="53">
        <v>82.0</v>
      </c>
      <c r="D708" s="53"/>
      <c r="E708" s="51"/>
    </row>
    <row r="709">
      <c r="A709" s="52" t="s">
        <v>2867</v>
      </c>
      <c r="B709" s="51" t="s">
        <v>2930</v>
      </c>
      <c r="C709" s="53">
        <v>49.0</v>
      </c>
      <c r="D709" s="53"/>
      <c r="E709" s="51"/>
    </row>
    <row r="710">
      <c r="A710" s="52" t="s">
        <v>2871</v>
      </c>
      <c r="B710" s="51" t="s">
        <v>2933</v>
      </c>
      <c r="C710" s="53">
        <v>92.0</v>
      </c>
      <c r="D710" s="53"/>
      <c r="E710" s="51"/>
    </row>
    <row r="711">
      <c r="A711" s="52" t="s">
        <v>2875</v>
      </c>
      <c r="B711" s="51" t="s">
        <v>2937</v>
      </c>
      <c r="C711" s="53">
        <v>93.0</v>
      </c>
      <c r="D711" s="53"/>
      <c r="E711" s="51"/>
    </row>
    <row r="712">
      <c r="A712" s="52" t="s">
        <v>2879</v>
      </c>
      <c r="B712" s="51" t="s">
        <v>2941</v>
      </c>
      <c r="C712" s="53">
        <v>45.0</v>
      </c>
      <c r="D712" s="53"/>
      <c r="E712" s="51"/>
    </row>
    <row r="713">
      <c r="A713" s="52" t="s">
        <v>2883</v>
      </c>
      <c r="B713" s="51" t="s">
        <v>2945</v>
      </c>
      <c r="C713" s="53">
        <v>68.0</v>
      </c>
      <c r="D713" s="53"/>
      <c r="E713" s="51"/>
    </row>
    <row r="714">
      <c r="A714" s="52" t="s">
        <v>2887</v>
      </c>
      <c r="B714" s="51" t="s">
        <v>2949</v>
      </c>
      <c r="C714" s="53">
        <v>81.0</v>
      </c>
      <c r="D714" s="53"/>
      <c r="E714" s="51"/>
    </row>
    <row r="715">
      <c r="A715" s="52" t="s">
        <v>2891</v>
      </c>
      <c r="B715" s="51" t="s">
        <v>2953</v>
      </c>
      <c r="C715" s="53">
        <v>73.0</v>
      </c>
      <c r="D715" s="53"/>
      <c r="E715" s="51"/>
    </row>
    <row r="716">
      <c r="A716" s="52" t="s">
        <v>2895</v>
      </c>
      <c r="B716" s="51" t="s">
        <v>2957</v>
      </c>
      <c r="C716" s="53">
        <v>68.0</v>
      </c>
      <c r="D716" s="53"/>
      <c r="E716" s="51"/>
    </row>
    <row r="717">
      <c r="A717" s="52" t="s">
        <v>2898</v>
      </c>
      <c r="B717" s="51" t="s">
        <v>2961</v>
      </c>
      <c r="C717" s="53">
        <v>130.0</v>
      </c>
      <c r="D717" s="53"/>
      <c r="E717" s="51"/>
    </row>
    <row r="718">
      <c r="A718" s="52" t="s">
        <v>2903</v>
      </c>
      <c r="B718" s="51" t="s">
        <v>2966</v>
      </c>
      <c r="C718" s="53">
        <v>76.0</v>
      </c>
      <c r="D718" s="53"/>
      <c r="E718" s="51"/>
    </row>
    <row r="719">
      <c r="A719" s="52" t="s">
        <v>2906</v>
      </c>
      <c r="B719" s="51" t="s">
        <v>2971</v>
      </c>
      <c r="C719" s="53">
        <v>96.0</v>
      </c>
      <c r="D719" s="53"/>
      <c r="E719" s="51"/>
    </row>
    <row r="720">
      <c r="A720" s="52" t="s">
        <v>2910</v>
      </c>
      <c r="B720" s="51" t="s">
        <v>2975</v>
      </c>
      <c r="C720" s="53">
        <v>75.0</v>
      </c>
      <c r="D720" s="53"/>
      <c r="E720" s="51"/>
    </row>
    <row r="721">
      <c r="A721" s="52" t="s">
        <v>2914</v>
      </c>
      <c r="B721" s="51" t="s">
        <v>2979</v>
      </c>
      <c r="C721" s="53">
        <v>95.0</v>
      </c>
      <c r="D721" s="53"/>
      <c r="E721" s="51"/>
    </row>
    <row r="722">
      <c r="A722" s="52" t="s">
        <v>2918</v>
      </c>
      <c r="B722" s="51" t="s">
        <v>2983</v>
      </c>
      <c r="C722" s="53">
        <v>82.0</v>
      </c>
      <c r="D722" s="53"/>
      <c r="E722" s="51"/>
    </row>
    <row r="723">
      <c r="A723" s="52" t="s">
        <v>2921</v>
      </c>
      <c r="B723" s="51" t="s">
        <v>2987</v>
      </c>
      <c r="C723" s="53">
        <v>41.0</v>
      </c>
      <c r="D723" s="53"/>
      <c r="E723" s="51"/>
    </row>
    <row r="724">
      <c r="A724" s="52" t="s">
        <v>2925</v>
      </c>
      <c r="B724" s="51" t="s">
        <v>2991</v>
      </c>
      <c r="C724" s="53">
        <v>57.0</v>
      </c>
      <c r="D724" s="53"/>
      <c r="E724" s="51"/>
    </row>
    <row r="725">
      <c r="A725" s="52" t="s">
        <v>2928</v>
      </c>
      <c r="B725" s="51" t="s">
        <v>2995</v>
      </c>
      <c r="C725" s="53">
        <v>73.0</v>
      </c>
      <c r="D725" s="53"/>
      <c r="E725" s="51"/>
    </row>
    <row r="726">
      <c r="A726" s="52" t="s">
        <v>2932</v>
      </c>
      <c r="B726" s="51" t="s">
        <v>2999</v>
      </c>
      <c r="C726" s="53">
        <v>69.0</v>
      </c>
      <c r="D726" s="53"/>
      <c r="E726" s="51"/>
    </row>
    <row r="727">
      <c r="A727" s="52" t="s">
        <v>2936</v>
      </c>
      <c r="B727" s="51" t="s">
        <v>3003</v>
      </c>
      <c r="C727" s="53">
        <v>109.0</v>
      </c>
      <c r="D727" s="53"/>
      <c r="E727" s="51"/>
    </row>
    <row r="728">
      <c r="A728" s="52" t="s">
        <v>2939</v>
      </c>
      <c r="B728" s="51" t="s">
        <v>3007</v>
      </c>
      <c r="C728" s="53">
        <v>50.0</v>
      </c>
      <c r="D728" s="53"/>
      <c r="E728" s="51"/>
    </row>
    <row r="729">
      <c r="A729" s="52" t="s">
        <v>2943</v>
      </c>
      <c r="B729" s="51" t="s">
        <v>3011</v>
      </c>
      <c r="C729" s="53">
        <v>60.0</v>
      </c>
      <c r="D729" s="53"/>
      <c r="E729" s="51"/>
    </row>
    <row r="730">
      <c r="A730" s="52" t="s">
        <v>2947</v>
      </c>
      <c r="B730" s="51" t="s">
        <v>3015</v>
      </c>
      <c r="C730" s="53">
        <v>78.0</v>
      </c>
      <c r="D730" s="53"/>
      <c r="E730" s="51"/>
    </row>
    <row r="731">
      <c r="A731" s="52" t="s">
        <v>2951</v>
      </c>
      <c r="B731" s="51" t="s">
        <v>3019</v>
      </c>
      <c r="C731" s="53">
        <v>85.0</v>
      </c>
      <c r="D731" s="53"/>
      <c r="E731" s="51"/>
    </row>
    <row r="732">
      <c r="A732" s="52" t="s">
        <v>2955</v>
      </c>
      <c r="B732" s="51" t="s">
        <v>3024</v>
      </c>
      <c r="C732" s="53">
        <v>93.0</v>
      </c>
      <c r="D732" s="53"/>
      <c r="E732" s="51"/>
    </row>
    <row r="733">
      <c r="A733" s="52" t="s">
        <v>2960</v>
      </c>
      <c r="B733" s="51" t="s">
        <v>3028</v>
      </c>
      <c r="C733" s="53">
        <v>85.0</v>
      </c>
      <c r="D733" s="53"/>
      <c r="E733" s="51"/>
    </row>
    <row r="734">
      <c r="A734" s="52" t="s">
        <v>2964</v>
      </c>
      <c r="B734" s="51" t="s">
        <v>3032</v>
      </c>
      <c r="C734" s="53">
        <v>53.0</v>
      </c>
      <c r="D734" s="53"/>
      <c r="E734" s="51"/>
    </row>
    <row r="735">
      <c r="A735" s="52" t="s">
        <v>2968</v>
      </c>
      <c r="B735" s="51" t="s">
        <v>3036</v>
      </c>
      <c r="C735" s="53">
        <v>78.0</v>
      </c>
      <c r="D735" s="53"/>
      <c r="E735" s="51"/>
    </row>
    <row r="736">
      <c r="A736" s="52" t="s">
        <v>2970</v>
      </c>
      <c r="B736" s="51" t="s">
        <v>3039</v>
      </c>
      <c r="C736" s="53">
        <v>56.0</v>
      </c>
      <c r="D736" s="53"/>
      <c r="E736" s="51"/>
    </row>
    <row r="737">
      <c r="A737" s="52" t="s">
        <v>2974</v>
      </c>
      <c r="B737" s="51" t="s">
        <v>3043</v>
      </c>
      <c r="C737" s="53">
        <v>69.0</v>
      </c>
      <c r="D737" s="53"/>
      <c r="E737" s="51"/>
    </row>
    <row r="738">
      <c r="A738" s="52" t="s">
        <v>2978</v>
      </c>
      <c r="B738" s="51" t="s">
        <v>3047</v>
      </c>
      <c r="C738" s="53">
        <v>87.0</v>
      </c>
      <c r="D738" s="53"/>
      <c r="E738" s="51"/>
    </row>
    <row r="739">
      <c r="A739" s="52" t="s">
        <v>2982</v>
      </c>
      <c r="B739" s="51" t="s">
        <v>3050</v>
      </c>
      <c r="C739" s="53">
        <v>61.0</v>
      </c>
      <c r="D739" s="53"/>
      <c r="E739" s="51"/>
    </row>
    <row r="740">
      <c r="A740" s="52" t="s">
        <v>2986</v>
      </c>
      <c r="B740" s="51" t="s">
        <v>3054</v>
      </c>
      <c r="C740" s="53">
        <v>54.0</v>
      </c>
      <c r="D740" s="53"/>
      <c r="E740" s="51"/>
    </row>
    <row r="741">
      <c r="A741" s="52" t="s">
        <v>2990</v>
      </c>
      <c r="B741" s="51" t="s">
        <v>3058</v>
      </c>
      <c r="C741" s="53">
        <v>96.0</v>
      </c>
      <c r="D741" s="53"/>
      <c r="E741" s="51"/>
    </row>
    <row r="742">
      <c r="A742" s="52" t="s">
        <v>2994</v>
      </c>
      <c r="B742" s="51" t="s">
        <v>3062</v>
      </c>
      <c r="C742" s="53">
        <v>97.0</v>
      </c>
      <c r="D742" s="53"/>
      <c r="E742" s="51"/>
    </row>
    <row r="743">
      <c r="A743" s="52" t="s">
        <v>2998</v>
      </c>
      <c r="B743" s="51" t="s">
        <v>3066</v>
      </c>
      <c r="C743" s="53">
        <v>55.0</v>
      </c>
      <c r="D743" s="53"/>
      <c r="E743" s="51"/>
    </row>
    <row r="744">
      <c r="A744" s="52" t="s">
        <v>3002</v>
      </c>
      <c r="B744" s="51" t="s">
        <v>3070</v>
      </c>
      <c r="C744" s="53">
        <v>64.0</v>
      </c>
      <c r="D744" s="53"/>
      <c r="E744" s="51"/>
    </row>
    <row r="745">
      <c r="A745" s="52" t="s">
        <v>3006</v>
      </c>
      <c r="B745" s="51" t="s">
        <v>3073</v>
      </c>
      <c r="C745" s="53">
        <v>61.0</v>
      </c>
      <c r="D745" s="53"/>
      <c r="E745" s="51"/>
    </row>
    <row r="746">
      <c r="A746" s="52" t="s">
        <v>3010</v>
      </c>
      <c r="B746" s="51" t="s">
        <v>3078</v>
      </c>
      <c r="C746" s="53">
        <v>80.0</v>
      </c>
      <c r="D746" s="53"/>
      <c r="E746" s="51"/>
    </row>
    <row r="747">
      <c r="A747" s="52" t="s">
        <v>3014</v>
      </c>
      <c r="B747" s="51" t="s">
        <v>3082</v>
      </c>
      <c r="C747" s="53">
        <v>55.0</v>
      </c>
      <c r="D747" s="53"/>
      <c r="E747" s="51"/>
    </row>
    <row r="748">
      <c r="A748" s="52" t="s">
        <v>3018</v>
      </c>
      <c r="B748" s="51" t="s">
        <v>3087</v>
      </c>
      <c r="C748" s="53">
        <v>61.0</v>
      </c>
      <c r="D748" s="53"/>
      <c r="E748" s="51"/>
    </row>
    <row r="749">
      <c r="A749" s="52" t="s">
        <v>3022</v>
      </c>
      <c r="B749" s="51" t="s">
        <v>3091</v>
      </c>
      <c r="C749" s="53">
        <v>83.0</v>
      </c>
      <c r="D749" s="53"/>
      <c r="E749" s="51"/>
    </row>
    <row r="750">
      <c r="A750" s="52" t="s">
        <v>3026</v>
      </c>
      <c r="B750" s="51" t="s">
        <v>3095</v>
      </c>
      <c r="C750" s="53">
        <v>54.0</v>
      </c>
      <c r="D750" s="53"/>
      <c r="E750" s="51"/>
    </row>
    <row r="751">
      <c r="A751" s="52" t="s">
        <v>3030</v>
      </c>
      <c r="B751" s="51" t="s">
        <v>3099</v>
      </c>
      <c r="C751" s="53">
        <v>85.0</v>
      </c>
      <c r="D751" s="53"/>
      <c r="E751" s="51"/>
    </row>
    <row r="752">
      <c r="A752" s="52" t="s">
        <v>3034</v>
      </c>
      <c r="B752" s="51" t="s">
        <v>3104</v>
      </c>
      <c r="C752" s="53">
        <v>81.0</v>
      </c>
      <c r="D752" s="53"/>
      <c r="E752" s="51"/>
    </row>
    <row r="753">
      <c r="A753" s="52" t="s">
        <v>3038</v>
      </c>
      <c r="B753" s="51" t="s">
        <v>3108</v>
      </c>
      <c r="C753" s="53">
        <v>68.0</v>
      </c>
      <c r="D753" s="53"/>
      <c r="E753" s="51"/>
    </row>
    <row r="754">
      <c r="A754" s="52" t="s">
        <v>3042</v>
      </c>
      <c r="B754" s="51" t="s">
        <v>3112</v>
      </c>
      <c r="C754" s="53">
        <v>65.0</v>
      </c>
      <c r="D754" s="53"/>
      <c r="E754" s="51"/>
    </row>
    <row r="755">
      <c r="A755" s="52" t="s">
        <v>3045</v>
      </c>
      <c r="B755" s="51" t="s">
        <v>3116</v>
      </c>
      <c r="C755" s="53">
        <v>74.0</v>
      </c>
      <c r="D755" s="53"/>
      <c r="E755" s="51"/>
    </row>
    <row r="756">
      <c r="A756" s="52" t="s">
        <v>3049</v>
      </c>
      <c r="B756" s="51" t="s">
        <v>3120</v>
      </c>
      <c r="C756" s="53">
        <v>72.0</v>
      </c>
      <c r="D756" s="53"/>
      <c r="E756" s="51"/>
    </row>
    <row r="757">
      <c r="A757" s="52" t="s">
        <v>3053</v>
      </c>
      <c r="B757" s="51" t="s">
        <v>3125</v>
      </c>
      <c r="C757" s="53">
        <v>58.0</v>
      </c>
      <c r="D757" s="53"/>
      <c r="E757" s="51"/>
    </row>
    <row r="758">
      <c r="A758" s="52" t="s">
        <v>3056</v>
      </c>
      <c r="B758" s="51" t="s">
        <v>3129</v>
      </c>
      <c r="C758" s="53">
        <v>92.0</v>
      </c>
      <c r="D758" s="53"/>
      <c r="E758" s="51"/>
    </row>
    <row r="759">
      <c r="A759" s="52" t="s">
        <v>3060</v>
      </c>
      <c r="B759" s="51" t="s">
        <v>3131</v>
      </c>
      <c r="C759" s="53">
        <v>93.0</v>
      </c>
      <c r="D759" s="53"/>
      <c r="E759" s="51"/>
    </row>
    <row r="760">
      <c r="A760" s="52" t="s">
        <v>3064</v>
      </c>
      <c r="B760" s="51" t="s">
        <v>3133</v>
      </c>
      <c r="C760" s="53">
        <v>51.0</v>
      </c>
      <c r="D760" s="53"/>
      <c r="E760" s="51"/>
    </row>
    <row r="761">
      <c r="A761" s="52" t="s">
        <v>3067</v>
      </c>
      <c r="B761" s="51" t="s">
        <v>3137</v>
      </c>
      <c r="C761" s="53">
        <v>48.0</v>
      </c>
      <c r="D761" s="53"/>
      <c r="E761" s="51"/>
    </row>
    <row r="762">
      <c r="A762" s="52" t="s">
        <v>3071</v>
      </c>
      <c r="B762" s="51" t="s">
        <v>3141</v>
      </c>
      <c r="C762" s="53">
        <v>56.0</v>
      </c>
      <c r="D762" s="53"/>
      <c r="E762" s="51"/>
    </row>
    <row r="763">
      <c r="A763" s="52" t="s">
        <v>3074</v>
      </c>
      <c r="B763" s="51" t="s">
        <v>3146</v>
      </c>
      <c r="C763" s="53">
        <v>61.0</v>
      </c>
      <c r="D763" s="53"/>
      <c r="E763" s="51"/>
    </row>
    <row r="764">
      <c r="A764" s="52" t="s">
        <v>3077</v>
      </c>
      <c r="B764" s="51" t="s">
        <v>3150</v>
      </c>
      <c r="C764" s="53">
        <v>44.0</v>
      </c>
      <c r="D764" s="53"/>
      <c r="E764" s="51"/>
    </row>
    <row r="765">
      <c r="A765" s="52" t="s">
        <v>3081</v>
      </c>
      <c r="B765" s="51" t="s">
        <v>3154</v>
      </c>
      <c r="C765" s="53">
        <v>95.0</v>
      </c>
      <c r="D765" s="53"/>
      <c r="E765" s="51"/>
    </row>
    <row r="766">
      <c r="A766" s="52" t="s">
        <v>3085</v>
      </c>
      <c r="B766" s="51" t="s">
        <v>3157</v>
      </c>
      <c r="C766" s="53">
        <v>60.0</v>
      </c>
      <c r="D766" s="53"/>
      <c r="E766" s="51"/>
    </row>
    <row r="767">
      <c r="A767" s="52" t="s">
        <v>3089</v>
      </c>
      <c r="B767" s="51" t="s">
        <v>3161</v>
      </c>
      <c r="C767" s="53">
        <v>89.0</v>
      </c>
      <c r="D767" s="53"/>
      <c r="E767" s="51"/>
    </row>
    <row r="768">
      <c r="A768" s="52" t="s">
        <v>3093</v>
      </c>
      <c r="B768" s="51" t="s">
        <v>3165</v>
      </c>
      <c r="C768" s="53">
        <v>90.0</v>
      </c>
      <c r="D768" s="53"/>
      <c r="E768" s="51"/>
    </row>
    <row r="769">
      <c r="A769" s="52" t="s">
        <v>3097</v>
      </c>
      <c r="B769" s="51" t="s">
        <v>3168</v>
      </c>
      <c r="C769" s="53">
        <v>90.0</v>
      </c>
      <c r="D769" s="53"/>
      <c r="E769" s="51"/>
    </row>
    <row r="770">
      <c r="A770" s="52" t="s">
        <v>3101</v>
      </c>
      <c r="B770" s="51" t="s">
        <v>3172</v>
      </c>
      <c r="C770" s="53">
        <v>58.0</v>
      </c>
      <c r="D770" s="53"/>
      <c r="E770" s="51"/>
    </row>
    <row r="771">
      <c r="A771" s="52" t="s">
        <v>3105</v>
      </c>
      <c r="B771" s="51" t="s">
        <v>3176</v>
      </c>
      <c r="C771" s="53">
        <v>53.0</v>
      </c>
      <c r="D771" s="53"/>
      <c r="E771" s="51"/>
    </row>
    <row r="772">
      <c r="A772" s="52" t="s">
        <v>3109</v>
      </c>
      <c r="B772" s="51" t="s">
        <v>3182</v>
      </c>
      <c r="C772" s="53">
        <v>78.0</v>
      </c>
      <c r="D772" s="53"/>
      <c r="E772" s="51"/>
    </row>
    <row r="773">
      <c r="A773" s="52" t="s">
        <v>3113</v>
      </c>
      <c r="B773" s="51" t="s">
        <v>3186</v>
      </c>
      <c r="C773" s="53">
        <v>82.0</v>
      </c>
      <c r="D773" s="53"/>
      <c r="E773" s="51"/>
    </row>
    <row r="774">
      <c r="A774" s="52" t="s">
        <v>3117</v>
      </c>
      <c r="B774" s="51" t="s">
        <v>3189</v>
      </c>
      <c r="C774" s="53">
        <v>95.0</v>
      </c>
      <c r="D774" s="53"/>
      <c r="E774" s="51"/>
    </row>
    <row r="775">
      <c r="A775" s="52" t="s">
        <v>3121</v>
      </c>
      <c r="B775" s="51" t="s">
        <v>3192</v>
      </c>
      <c r="C775" s="53">
        <v>49.0</v>
      </c>
      <c r="D775" s="53"/>
      <c r="E775" s="51"/>
    </row>
    <row r="776">
      <c r="A776" s="52" t="s">
        <v>3124</v>
      </c>
      <c r="B776" s="51" t="s">
        <v>3197</v>
      </c>
      <c r="C776" s="53">
        <v>43.0</v>
      </c>
      <c r="D776" s="53"/>
      <c r="E776" s="51"/>
    </row>
    <row r="777">
      <c r="A777" s="52" t="s">
        <v>3128</v>
      </c>
      <c r="B777" s="51" t="s">
        <v>3206</v>
      </c>
      <c r="C777" s="53">
        <v>95.0</v>
      </c>
      <c r="D777" s="53"/>
      <c r="E777" s="51"/>
    </row>
    <row r="778">
      <c r="A778" s="52" t="s">
        <v>3135</v>
      </c>
      <c r="B778" s="51" t="s">
        <v>3210</v>
      </c>
      <c r="C778" s="53">
        <v>86.0</v>
      </c>
      <c r="D778" s="53"/>
      <c r="E778" s="51"/>
    </row>
    <row r="779">
      <c r="A779" s="52" t="s">
        <v>3139</v>
      </c>
      <c r="B779" s="51" t="s">
        <v>3214</v>
      </c>
      <c r="C779" s="53">
        <v>83.0</v>
      </c>
      <c r="D779" s="53"/>
      <c r="E779" s="51"/>
    </row>
    <row r="780">
      <c r="A780" s="52" t="s">
        <v>3142</v>
      </c>
      <c r="B780" s="51" t="s">
        <v>3218</v>
      </c>
      <c r="C780" s="53">
        <v>58.0</v>
      </c>
      <c r="D780" s="53"/>
      <c r="E780" s="51"/>
    </row>
    <row r="781">
      <c r="A781" s="52" t="s">
        <v>3145</v>
      </c>
      <c r="B781" s="51" t="s">
        <v>3222</v>
      </c>
      <c r="C781" s="53">
        <v>61.0</v>
      </c>
      <c r="D781" s="53"/>
      <c r="E781" s="51"/>
    </row>
    <row r="782">
      <c r="A782" s="52" t="s">
        <v>3149</v>
      </c>
      <c r="B782" s="51" t="s">
        <v>3225</v>
      </c>
      <c r="C782" s="53">
        <v>52.0</v>
      </c>
      <c r="D782" s="53"/>
      <c r="E782" s="51"/>
    </row>
    <row r="783">
      <c r="A783" s="52" t="s">
        <v>3152</v>
      </c>
      <c r="B783" s="51" t="s">
        <v>3229</v>
      </c>
      <c r="C783" s="53">
        <v>49.0</v>
      </c>
      <c r="D783" s="53"/>
      <c r="E783" s="51"/>
    </row>
    <row r="784">
      <c r="A784" s="52" t="s">
        <v>3156</v>
      </c>
      <c r="B784" s="51" t="s">
        <v>3234</v>
      </c>
      <c r="C784" s="53">
        <v>125.0</v>
      </c>
      <c r="D784" s="53"/>
      <c r="E784" s="51"/>
    </row>
    <row r="785">
      <c r="A785" s="52" t="s">
        <v>3160</v>
      </c>
      <c r="B785" s="51" t="s">
        <v>3237</v>
      </c>
      <c r="C785" s="53">
        <v>78.0</v>
      </c>
      <c r="D785" s="53"/>
      <c r="E785" s="51"/>
    </row>
    <row r="786">
      <c r="A786" s="52" t="s">
        <v>3163</v>
      </c>
      <c r="B786" s="51" t="s">
        <v>3241</v>
      </c>
      <c r="C786" s="53">
        <v>86.0</v>
      </c>
      <c r="D786" s="53"/>
      <c r="E786" s="51"/>
    </row>
    <row r="787">
      <c r="A787" s="52" t="s">
        <v>3167</v>
      </c>
      <c r="B787" s="51" t="s">
        <v>3245</v>
      </c>
      <c r="C787" s="53">
        <v>95.0</v>
      </c>
      <c r="D787" s="53"/>
      <c r="E787" s="51"/>
    </row>
    <row r="788">
      <c r="A788" s="52" t="s">
        <v>3171</v>
      </c>
      <c r="B788" s="51" t="s">
        <v>3251</v>
      </c>
      <c r="C788" s="53">
        <v>76.0</v>
      </c>
      <c r="D788" s="53"/>
      <c r="E788" s="51"/>
    </row>
    <row r="789">
      <c r="A789" s="52" t="s">
        <v>3175</v>
      </c>
      <c r="B789" s="51" t="s">
        <v>3255</v>
      </c>
      <c r="C789" s="53">
        <v>68.0</v>
      </c>
      <c r="D789" s="53"/>
      <c r="E789" s="51"/>
    </row>
    <row r="790">
      <c r="A790" s="51" t="s">
        <v>3179</v>
      </c>
      <c r="B790" s="51" t="s">
        <v>3258</v>
      </c>
      <c r="C790" s="53">
        <v>59.0</v>
      </c>
      <c r="D790" s="53"/>
      <c r="E790" s="51"/>
    </row>
    <row r="791">
      <c r="A791" s="52" t="s">
        <v>3181</v>
      </c>
      <c r="B791" s="51" t="s">
        <v>3261</v>
      </c>
      <c r="C791" s="53">
        <v>48.0</v>
      </c>
      <c r="D791" s="53"/>
      <c r="E791" s="51"/>
    </row>
    <row r="792">
      <c r="A792" s="52" t="s">
        <v>3185</v>
      </c>
      <c r="B792" s="51" t="s">
        <v>3264</v>
      </c>
      <c r="C792" s="53">
        <v>94.0</v>
      </c>
      <c r="D792" s="53"/>
      <c r="E792" s="51"/>
    </row>
    <row r="793">
      <c r="A793" s="52" t="s">
        <v>3190</v>
      </c>
      <c r="B793" s="51" t="s">
        <v>3267</v>
      </c>
      <c r="C793" s="53">
        <v>91.0</v>
      </c>
      <c r="D793" s="53"/>
      <c r="E793" s="51"/>
    </row>
    <row r="794">
      <c r="A794" s="52" t="s">
        <v>3194</v>
      </c>
      <c r="B794" s="51" t="s">
        <v>3271</v>
      </c>
      <c r="C794" s="53">
        <v>70.0</v>
      </c>
      <c r="D794" s="53"/>
      <c r="E794" s="51"/>
    </row>
    <row r="795">
      <c r="A795" s="52" t="s">
        <v>3198</v>
      </c>
      <c r="B795" s="51" t="s">
        <v>3274</v>
      </c>
      <c r="C795" s="53">
        <v>53.0</v>
      </c>
      <c r="D795" s="53"/>
      <c r="E795" s="51"/>
    </row>
    <row r="796">
      <c r="A796" s="52" t="s">
        <v>3201</v>
      </c>
      <c r="B796" s="51" t="s">
        <v>3278</v>
      </c>
      <c r="C796" s="53">
        <v>69.0</v>
      </c>
      <c r="D796" s="53"/>
      <c r="E796" s="51"/>
    </row>
    <row r="797">
      <c r="A797" s="52" t="s">
        <v>3204</v>
      </c>
      <c r="B797" s="51" t="s">
        <v>3282</v>
      </c>
      <c r="C797" s="53">
        <v>68.0</v>
      </c>
      <c r="D797" s="53"/>
      <c r="E797" s="51"/>
    </row>
    <row r="798">
      <c r="A798" s="52" t="s">
        <v>3208</v>
      </c>
      <c r="B798" s="51" t="s">
        <v>3285</v>
      </c>
      <c r="C798" s="53">
        <v>85.0</v>
      </c>
      <c r="D798" s="53"/>
      <c r="E798" s="51"/>
    </row>
    <row r="799">
      <c r="A799" s="52" t="s">
        <v>3212</v>
      </c>
      <c r="B799" s="51" t="s">
        <v>3290</v>
      </c>
      <c r="C799" s="53">
        <v>97.0</v>
      </c>
      <c r="D799" s="53"/>
      <c r="E799" s="51"/>
    </row>
    <row r="800">
      <c r="A800" s="52" t="s">
        <v>3216</v>
      </c>
      <c r="B800" s="51" t="s">
        <v>3293</v>
      </c>
      <c r="C800" s="53">
        <v>68.0</v>
      </c>
      <c r="D800" s="53"/>
      <c r="E800" s="51"/>
    </row>
    <row r="801">
      <c r="A801" s="52" t="s">
        <v>3220</v>
      </c>
      <c r="B801" s="51" t="s">
        <v>3297</v>
      </c>
      <c r="C801" s="53">
        <v>59.0</v>
      </c>
      <c r="D801" s="53"/>
      <c r="E801" s="51"/>
    </row>
    <row r="802">
      <c r="A802" s="52" t="s">
        <v>3224</v>
      </c>
      <c r="B802" s="51" t="s">
        <v>3302</v>
      </c>
      <c r="C802" s="53">
        <v>73.0</v>
      </c>
      <c r="D802" s="53"/>
      <c r="E802" s="51"/>
    </row>
    <row r="803">
      <c r="A803" s="52" t="s">
        <v>3228</v>
      </c>
      <c r="B803" s="51" t="s">
        <v>3306</v>
      </c>
      <c r="C803" s="53">
        <v>65.0</v>
      </c>
      <c r="D803" s="53"/>
      <c r="E803" s="51"/>
    </row>
    <row r="804">
      <c r="A804" s="52" t="s">
        <v>3232</v>
      </c>
      <c r="B804" s="51" t="s">
        <v>3310</v>
      </c>
      <c r="C804" s="53">
        <v>90.0</v>
      </c>
      <c r="D804" s="53"/>
      <c r="E804" s="51"/>
    </row>
    <row r="805">
      <c r="A805" s="52" t="s">
        <v>3236</v>
      </c>
      <c r="B805" s="51" t="s">
        <v>3313</v>
      </c>
      <c r="C805" s="53">
        <v>54.0</v>
      </c>
      <c r="D805" s="53"/>
      <c r="E805" s="51"/>
    </row>
    <row r="806">
      <c r="A806" s="52" t="s">
        <v>3239</v>
      </c>
      <c r="B806" s="51" t="s">
        <v>3319</v>
      </c>
      <c r="C806" s="53">
        <v>50.0</v>
      </c>
      <c r="D806" s="53"/>
      <c r="E806" s="51"/>
    </row>
    <row r="807">
      <c r="A807" s="52" t="s">
        <v>3243</v>
      </c>
      <c r="B807" s="51" t="s">
        <v>3323</v>
      </c>
      <c r="C807" s="53">
        <v>63.0</v>
      </c>
      <c r="D807" s="53"/>
      <c r="E807" s="51"/>
    </row>
    <row r="808">
      <c r="A808" s="51" t="s">
        <v>3246</v>
      </c>
      <c r="B808" s="51" t="s">
        <v>3325</v>
      </c>
      <c r="C808" s="53">
        <v>56.0</v>
      </c>
      <c r="D808" s="53"/>
      <c r="E808" s="51"/>
    </row>
    <row r="809">
      <c r="A809" s="52" t="s">
        <v>3249</v>
      </c>
      <c r="B809" s="51" t="s">
        <v>3327</v>
      </c>
      <c r="C809" s="53">
        <v>54.0</v>
      </c>
      <c r="D809" s="53"/>
      <c r="E809" s="51"/>
    </row>
    <row r="810">
      <c r="A810" s="52" t="s">
        <v>3253</v>
      </c>
      <c r="B810" s="51" t="s">
        <v>3332</v>
      </c>
      <c r="C810" s="53">
        <v>95.0</v>
      </c>
      <c r="D810" s="53"/>
      <c r="E810" s="51"/>
    </row>
    <row r="811">
      <c r="A811" s="52" t="s">
        <v>3257</v>
      </c>
      <c r="B811" s="51" t="s">
        <v>3335</v>
      </c>
      <c r="C811" s="53">
        <v>85.0</v>
      </c>
      <c r="D811" s="53"/>
      <c r="E811" s="51"/>
    </row>
    <row r="812">
      <c r="A812" s="52" t="s">
        <v>3262</v>
      </c>
      <c r="B812" s="51" t="s">
        <v>3339</v>
      </c>
      <c r="C812" s="53">
        <v>95.0</v>
      </c>
      <c r="D812" s="53"/>
      <c r="E812" s="51"/>
    </row>
    <row r="813">
      <c r="A813" s="52" t="s">
        <v>3266</v>
      </c>
      <c r="B813" s="51" t="s">
        <v>3343</v>
      </c>
      <c r="C813" s="53">
        <v>57.0</v>
      </c>
      <c r="D813" s="53"/>
      <c r="E813" s="51"/>
    </row>
    <row r="814">
      <c r="A814" s="52" t="s">
        <v>3269</v>
      </c>
      <c r="B814" s="51" t="s">
        <v>3347</v>
      </c>
      <c r="C814" s="53">
        <v>87.0</v>
      </c>
      <c r="D814" s="53"/>
      <c r="E814" s="51"/>
    </row>
    <row r="815">
      <c r="A815" s="52" t="s">
        <v>3273</v>
      </c>
      <c r="B815" s="51" t="s">
        <v>3351</v>
      </c>
      <c r="C815" s="53">
        <v>81.0</v>
      </c>
      <c r="D815" s="53"/>
      <c r="E815" s="51"/>
    </row>
    <row r="816">
      <c r="A816" s="52" t="s">
        <v>3277</v>
      </c>
      <c r="B816" s="51" t="s">
        <v>3357</v>
      </c>
      <c r="C816" s="53">
        <v>80.0</v>
      </c>
      <c r="D816" s="53"/>
      <c r="E816" s="51"/>
    </row>
    <row r="817">
      <c r="A817" s="52" t="s">
        <v>3280</v>
      </c>
      <c r="B817" s="51" t="s">
        <v>3362</v>
      </c>
      <c r="C817" s="53">
        <v>70.0</v>
      </c>
      <c r="D817" s="53"/>
      <c r="E817" s="51"/>
    </row>
    <row r="818">
      <c r="A818" s="52" t="s">
        <v>3284</v>
      </c>
      <c r="B818" s="51" t="s">
        <v>3366</v>
      </c>
      <c r="C818" s="53">
        <v>70.0</v>
      </c>
      <c r="D818" s="53"/>
      <c r="E818" s="51"/>
    </row>
    <row r="819">
      <c r="A819" s="52" t="s">
        <v>3287</v>
      </c>
      <c r="B819" s="53" t="s">
        <v>3369</v>
      </c>
      <c r="C819" s="53">
        <v>62.0</v>
      </c>
      <c r="D819" s="53"/>
      <c r="E819" s="51"/>
    </row>
    <row r="820">
      <c r="A820" s="52" t="s">
        <v>3292</v>
      </c>
      <c r="B820" s="51" t="s">
        <v>3374</v>
      </c>
      <c r="C820" s="53">
        <v>95.0</v>
      </c>
      <c r="D820" s="53"/>
      <c r="E820" s="51"/>
    </row>
    <row r="821">
      <c r="A821" s="52" t="s">
        <v>3296</v>
      </c>
      <c r="B821" s="51" t="s">
        <v>3378</v>
      </c>
      <c r="C821" s="53">
        <v>69.0</v>
      </c>
      <c r="D821" s="53"/>
      <c r="E821" s="51"/>
    </row>
    <row r="822">
      <c r="A822" s="52" t="s">
        <v>3300</v>
      </c>
      <c r="B822" s="51" t="s">
        <v>3383</v>
      </c>
      <c r="C822" s="53">
        <v>86.0</v>
      </c>
      <c r="D822" s="53"/>
      <c r="E822" s="51"/>
    </row>
    <row r="823">
      <c r="A823" s="52" t="s">
        <v>3304</v>
      </c>
      <c r="B823" s="51" t="s">
        <v>3386</v>
      </c>
      <c r="C823" s="53">
        <v>52.0</v>
      </c>
      <c r="D823" s="53"/>
      <c r="E823" s="51"/>
    </row>
    <row r="824">
      <c r="A824" s="52" t="s">
        <v>3308</v>
      </c>
      <c r="B824" s="51" t="s">
        <v>3390</v>
      </c>
      <c r="C824" s="53">
        <v>83.0</v>
      </c>
      <c r="D824" s="53"/>
      <c r="E824" s="51"/>
    </row>
    <row r="825">
      <c r="A825" s="52" t="s">
        <v>3314</v>
      </c>
      <c r="B825" s="51" t="s">
        <v>3394</v>
      </c>
      <c r="C825" s="53">
        <v>77.0</v>
      </c>
      <c r="D825" s="53"/>
      <c r="E825" s="51"/>
    </row>
    <row r="826">
      <c r="A826" s="52" t="s">
        <v>3317</v>
      </c>
      <c r="B826" s="51" t="s">
        <v>3398</v>
      </c>
      <c r="C826" s="53">
        <v>80.0</v>
      </c>
      <c r="D826" s="53"/>
      <c r="E826" s="51"/>
    </row>
    <row r="827">
      <c r="A827" s="52" t="s">
        <v>3321</v>
      </c>
      <c r="B827" s="51" t="s">
        <v>3402</v>
      </c>
      <c r="C827" s="53">
        <v>63.0</v>
      </c>
      <c r="D827" s="53"/>
      <c r="E827" s="51"/>
    </row>
    <row r="828">
      <c r="A828" s="52" t="s">
        <v>3326</v>
      </c>
      <c r="B828" s="51" t="s">
        <v>3406</v>
      </c>
      <c r="C828" s="53">
        <v>43.0</v>
      </c>
      <c r="D828" s="53"/>
      <c r="E828" s="51"/>
    </row>
    <row r="829">
      <c r="A829" s="52" t="s">
        <v>3329</v>
      </c>
      <c r="B829" s="51" t="s">
        <v>3409</v>
      </c>
      <c r="C829" s="53">
        <v>57.0</v>
      </c>
      <c r="D829" s="53"/>
      <c r="E829" s="51"/>
    </row>
    <row r="830">
      <c r="A830" s="52" t="s">
        <v>3333</v>
      </c>
      <c r="B830" s="51" t="s">
        <v>3413</v>
      </c>
      <c r="C830" s="53">
        <v>90.0</v>
      </c>
      <c r="D830" s="53"/>
      <c r="E830" s="51"/>
    </row>
    <row r="831">
      <c r="A831" s="52" t="s">
        <v>3336</v>
      </c>
      <c r="B831" s="51" t="s">
        <v>3416</v>
      </c>
      <c r="C831" s="53">
        <v>52.0</v>
      </c>
      <c r="D831" s="53"/>
      <c r="E831" s="51"/>
    </row>
    <row r="832">
      <c r="A832" s="52" t="s">
        <v>3340</v>
      </c>
      <c r="B832" s="51" t="s">
        <v>3420</v>
      </c>
      <c r="C832" s="53">
        <v>75.0</v>
      </c>
      <c r="D832" s="53"/>
      <c r="E832" s="51"/>
    </row>
    <row r="833">
      <c r="A833" s="52" t="s">
        <v>3344</v>
      </c>
      <c r="B833" s="51" t="s">
        <v>3423</v>
      </c>
      <c r="C833" s="53">
        <v>59.0</v>
      </c>
      <c r="D833" s="53"/>
      <c r="E833" s="51"/>
    </row>
    <row r="834">
      <c r="A834" s="52" t="s">
        <v>3348</v>
      </c>
      <c r="B834" s="51" t="s">
        <v>3426</v>
      </c>
      <c r="C834" s="53">
        <v>68.0</v>
      </c>
      <c r="D834" s="53"/>
      <c r="E834" s="51"/>
    </row>
    <row r="835">
      <c r="A835" s="51" t="s">
        <v>3352</v>
      </c>
      <c r="B835" s="51" t="s">
        <v>3428</v>
      </c>
      <c r="C835" s="53">
        <v>33.0</v>
      </c>
      <c r="D835" s="53"/>
      <c r="E835" s="51"/>
    </row>
    <row r="836">
      <c r="A836" s="52" t="s">
        <v>3355</v>
      </c>
      <c r="B836" s="51" t="s">
        <v>3431</v>
      </c>
      <c r="C836" s="53">
        <v>52.0</v>
      </c>
      <c r="D836" s="53"/>
      <c r="E836" s="51"/>
    </row>
    <row r="837">
      <c r="A837" s="52" t="s">
        <v>3359</v>
      </c>
      <c r="B837" s="51" t="s">
        <v>3435</v>
      </c>
      <c r="C837" s="53">
        <v>68.0</v>
      </c>
      <c r="D837" s="53"/>
      <c r="E837" s="51"/>
    </row>
    <row r="838">
      <c r="A838" s="52" t="s">
        <v>3363</v>
      </c>
      <c r="B838" s="51" t="s">
        <v>3439</v>
      </c>
      <c r="C838" s="53">
        <v>63.0</v>
      </c>
      <c r="D838" s="53"/>
      <c r="E838" s="51"/>
    </row>
    <row r="839">
      <c r="A839" s="52" t="s">
        <v>3367</v>
      </c>
      <c r="B839" s="51" t="s">
        <v>3442</v>
      </c>
      <c r="C839" s="53">
        <v>72.0</v>
      </c>
      <c r="D839" s="53"/>
      <c r="E839" s="51"/>
    </row>
    <row r="840">
      <c r="A840" s="52" t="s">
        <v>3371</v>
      </c>
      <c r="B840" s="51" t="s">
        <v>3447</v>
      </c>
      <c r="C840" s="53">
        <v>76.0</v>
      </c>
      <c r="D840" s="53"/>
      <c r="E840" s="51"/>
    </row>
    <row r="841">
      <c r="A841" s="52" t="s">
        <v>3376</v>
      </c>
      <c r="B841" s="51" t="s">
        <v>3451</v>
      </c>
      <c r="C841" s="53">
        <v>84.0</v>
      </c>
      <c r="D841" s="53"/>
      <c r="E841" s="51"/>
    </row>
    <row r="842">
      <c r="A842" s="52" t="s">
        <v>3380</v>
      </c>
      <c r="B842" s="51" t="s">
        <v>3456</v>
      </c>
      <c r="C842" s="53">
        <v>85.0</v>
      </c>
      <c r="D842" s="53"/>
      <c r="E842" s="51"/>
    </row>
    <row r="843">
      <c r="A843" s="52" t="s">
        <v>3384</v>
      </c>
      <c r="B843" s="51" t="s">
        <v>3461</v>
      </c>
      <c r="C843" s="53">
        <v>78.0</v>
      </c>
      <c r="D843" s="53"/>
      <c r="E843" s="51"/>
    </row>
    <row r="844">
      <c r="A844" s="52" t="s">
        <v>3388</v>
      </c>
      <c r="B844" s="51" t="s">
        <v>3465</v>
      </c>
      <c r="C844" s="53">
        <v>74.0</v>
      </c>
      <c r="D844" s="53"/>
      <c r="E844" s="51"/>
    </row>
    <row r="845">
      <c r="A845" s="52" t="s">
        <v>3392</v>
      </c>
      <c r="B845" s="51" t="s">
        <v>3469</v>
      </c>
      <c r="C845" s="53">
        <v>73.0</v>
      </c>
      <c r="D845" s="53"/>
      <c r="E845" s="51"/>
    </row>
    <row r="846">
      <c r="A846" s="52" t="s">
        <v>3397</v>
      </c>
      <c r="B846" s="51" t="s">
        <v>3473</v>
      </c>
      <c r="C846" s="53">
        <v>115.0</v>
      </c>
      <c r="D846" s="53"/>
      <c r="E846" s="51"/>
    </row>
    <row r="847">
      <c r="A847" s="52" t="s">
        <v>3401</v>
      </c>
      <c r="B847" s="51" t="s">
        <v>3477</v>
      </c>
      <c r="C847" s="53">
        <v>99.0</v>
      </c>
      <c r="D847" s="53"/>
      <c r="E847" s="51"/>
    </row>
    <row r="848">
      <c r="A848" s="52" t="s">
        <v>3404</v>
      </c>
      <c r="B848" s="51" t="s">
        <v>3481</v>
      </c>
      <c r="C848" s="53">
        <v>86.0</v>
      </c>
      <c r="D848" s="53"/>
      <c r="E848" s="51"/>
    </row>
    <row r="849">
      <c r="A849" s="52" t="s">
        <v>3408</v>
      </c>
      <c r="B849" s="51" t="s">
        <v>3486</v>
      </c>
      <c r="C849" s="53">
        <v>71.0</v>
      </c>
      <c r="D849" s="53"/>
      <c r="E849" s="51"/>
    </row>
    <row r="850">
      <c r="A850" s="52" t="s">
        <v>3412</v>
      </c>
      <c r="B850" s="51" t="s">
        <v>3490</v>
      </c>
      <c r="C850" s="53">
        <v>71.0</v>
      </c>
      <c r="D850" s="53"/>
      <c r="E850" s="51"/>
    </row>
    <row r="851">
      <c r="A851" s="52" t="s">
        <v>3415</v>
      </c>
      <c r="B851" s="51" t="s">
        <v>3494</v>
      </c>
      <c r="C851" s="53">
        <v>62.0</v>
      </c>
      <c r="D851" s="53"/>
      <c r="E851" s="51"/>
    </row>
    <row r="852">
      <c r="A852" s="52" t="s">
        <v>3419</v>
      </c>
      <c r="B852" s="51" t="s">
        <v>3498</v>
      </c>
      <c r="C852" s="53">
        <v>80.0</v>
      </c>
      <c r="D852" s="53"/>
      <c r="E852" s="51"/>
    </row>
    <row r="853">
      <c r="A853" s="52" t="s">
        <v>3424</v>
      </c>
      <c r="B853" s="51" t="s">
        <v>3502</v>
      </c>
      <c r="C853" s="53">
        <v>75.0</v>
      </c>
      <c r="D853" s="53"/>
      <c r="E853" s="51"/>
    </row>
    <row r="854">
      <c r="A854" s="52" t="s">
        <v>3427</v>
      </c>
      <c r="B854" s="51" t="s">
        <v>3506</v>
      </c>
      <c r="C854" s="53">
        <v>90.0</v>
      </c>
      <c r="D854" s="53"/>
      <c r="E854" s="51"/>
    </row>
    <row r="855">
      <c r="A855" s="52" t="s">
        <v>3432</v>
      </c>
      <c r="B855" s="51" t="s">
        <v>3510</v>
      </c>
      <c r="C855" s="53">
        <v>74.0</v>
      </c>
      <c r="D855" s="53"/>
      <c r="E855" s="51"/>
    </row>
    <row r="856">
      <c r="A856" s="52" t="s">
        <v>3436</v>
      </c>
      <c r="B856" s="51" t="s">
        <v>3514</v>
      </c>
      <c r="C856" s="53">
        <v>80.0</v>
      </c>
      <c r="D856" s="53"/>
      <c r="E856" s="51"/>
    </row>
    <row r="857">
      <c r="A857" s="52" t="s">
        <v>3440</v>
      </c>
      <c r="B857" s="51" t="s">
        <v>3519</v>
      </c>
      <c r="C857" s="53">
        <v>103.0</v>
      </c>
      <c r="D857" s="53"/>
      <c r="E857" s="51"/>
    </row>
    <row r="858">
      <c r="A858" s="52" t="s">
        <v>3444</v>
      </c>
      <c r="B858" s="51" t="s">
        <v>3522</v>
      </c>
      <c r="C858" s="53">
        <v>47.0</v>
      </c>
      <c r="D858" s="53"/>
      <c r="E858" s="51"/>
    </row>
    <row r="859">
      <c r="A859" s="52" t="s">
        <v>3448</v>
      </c>
      <c r="B859" s="51" t="s">
        <v>3526</v>
      </c>
      <c r="C859" s="53">
        <v>89.0</v>
      </c>
      <c r="D859" s="53"/>
      <c r="E859" s="51"/>
    </row>
    <row r="860">
      <c r="A860" s="52" t="s">
        <v>3452</v>
      </c>
      <c r="B860" s="51" t="s">
        <v>3529</v>
      </c>
      <c r="C860" s="53">
        <v>31.0</v>
      </c>
      <c r="D860" s="53"/>
      <c r="E860" s="51"/>
    </row>
    <row r="861">
      <c r="A861" s="52" t="s">
        <v>3455</v>
      </c>
      <c r="B861" s="51" t="s">
        <v>3532</v>
      </c>
      <c r="C861" s="53">
        <v>50.0</v>
      </c>
      <c r="D861" s="53"/>
      <c r="E861" s="51"/>
    </row>
    <row r="862">
      <c r="A862" s="52" t="s">
        <v>3459</v>
      </c>
      <c r="B862" s="51" t="s">
        <v>3535</v>
      </c>
      <c r="C862" s="53">
        <v>67.0</v>
      </c>
      <c r="D862" s="53"/>
      <c r="E862" s="51"/>
    </row>
    <row r="863">
      <c r="A863" s="52" t="s">
        <v>3464</v>
      </c>
      <c r="B863" s="51" t="s">
        <v>3539</v>
      </c>
      <c r="C863" s="53">
        <v>109.0</v>
      </c>
      <c r="D863" s="53"/>
      <c r="E863" s="51"/>
    </row>
    <row r="864">
      <c r="A864" s="52" t="s">
        <v>3468</v>
      </c>
      <c r="B864" s="51" t="s">
        <v>3543</v>
      </c>
      <c r="C864" s="53">
        <v>82.0</v>
      </c>
      <c r="D864" s="53"/>
      <c r="E864" s="51"/>
    </row>
    <row r="865">
      <c r="A865" s="52" t="s">
        <v>3472</v>
      </c>
      <c r="B865" s="51" t="s">
        <v>3546</v>
      </c>
      <c r="C865" s="53">
        <v>60.0</v>
      </c>
      <c r="D865" s="53"/>
      <c r="E865" s="51"/>
    </row>
    <row r="866">
      <c r="A866" s="52" t="s">
        <v>3476</v>
      </c>
      <c r="B866" s="51" t="s">
        <v>3550</v>
      </c>
      <c r="C866" s="53">
        <v>58.0</v>
      </c>
      <c r="D866" s="53"/>
      <c r="E866" s="51"/>
    </row>
    <row r="867">
      <c r="A867" s="52" t="s">
        <v>3480</v>
      </c>
      <c r="B867" s="51" t="s">
        <v>3555</v>
      </c>
      <c r="C867" s="53">
        <v>82.0</v>
      </c>
      <c r="D867" s="53"/>
      <c r="E867" s="51"/>
    </row>
    <row r="868">
      <c r="A868" s="52" t="s">
        <v>3485</v>
      </c>
      <c r="B868" s="51" t="s">
        <v>3558</v>
      </c>
      <c r="C868" s="53">
        <v>56.0</v>
      </c>
      <c r="D868" s="53"/>
      <c r="E868" s="51"/>
    </row>
    <row r="869">
      <c r="A869" s="52" t="s">
        <v>3489</v>
      </c>
      <c r="B869" s="51" t="s">
        <v>3561</v>
      </c>
      <c r="C869" s="53">
        <v>66.0</v>
      </c>
      <c r="D869" s="53"/>
      <c r="E869" s="51"/>
    </row>
    <row r="870">
      <c r="A870" s="52" t="s">
        <v>3493</v>
      </c>
      <c r="B870" s="51" t="s">
        <v>3567</v>
      </c>
      <c r="C870" s="53">
        <v>48.0</v>
      </c>
      <c r="D870" s="53"/>
      <c r="E870" s="51"/>
    </row>
    <row r="871">
      <c r="A871" s="52" t="s">
        <v>3497</v>
      </c>
      <c r="B871" s="51" t="s">
        <v>3571</v>
      </c>
      <c r="C871" s="53">
        <v>82.0</v>
      </c>
      <c r="D871" s="53"/>
      <c r="E871" s="51"/>
    </row>
    <row r="872">
      <c r="A872" s="52" t="s">
        <v>3501</v>
      </c>
      <c r="B872" s="51" t="s">
        <v>3575</v>
      </c>
      <c r="C872" s="53">
        <v>92.0</v>
      </c>
      <c r="D872" s="53"/>
      <c r="E872" s="51"/>
    </row>
    <row r="873">
      <c r="A873" s="52" t="s">
        <v>3505</v>
      </c>
      <c r="B873" s="51" t="s">
        <v>3579</v>
      </c>
      <c r="C873" s="53">
        <v>74.0</v>
      </c>
      <c r="D873" s="53"/>
      <c r="E873" s="51"/>
    </row>
    <row r="874">
      <c r="A874" s="52" t="s">
        <v>3509</v>
      </c>
      <c r="B874" s="51" t="s">
        <v>3584</v>
      </c>
      <c r="C874" s="53">
        <v>94.0</v>
      </c>
      <c r="D874" s="53"/>
      <c r="E874" s="51"/>
    </row>
    <row r="875">
      <c r="A875" s="52" t="s">
        <v>3513</v>
      </c>
      <c r="B875" s="51" t="s">
        <v>3588</v>
      </c>
      <c r="C875" s="53">
        <v>65.0</v>
      </c>
      <c r="D875" s="53"/>
      <c r="E875" s="51"/>
    </row>
    <row r="876">
      <c r="A876" s="52" t="s">
        <v>3517</v>
      </c>
      <c r="B876" s="51" t="s">
        <v>3592</v>
      </c>
      <c r="C876" s="53">
        <v>65.0</v>
      </c>
      <c r="D876" s="53"/>
      <c r="E876" s="51"/>
    </row>
    <row r="877">
      <c r="A877" s="52" t="s">
        <v>3521</v>
      </c>
      <c r="B877" s="51" t="s">
        <v>3596</v>
      </c>
      <c r="C877" s="53">
        <v>71.0</v>
      </c>
      <c r="D877" s="53"/>
      <c r="E877" s="51"/>
    </row>
    <row r="878">
      <c r="A878" s="52" t="s">
        <v>3525</v>
      </c>
      <c r="B878" s="51" t="s">
        <v>3600</v>
      </c>
      <c r="C878" s="53">
        <v>49.0</v>
      </c>
      <c r="D878" s="53"/>
      <c r="E878" s="51"/>
    </row>
    <row r="879">
      <c r="A879" s="52" t="s">
        <v>3528</v>
      </c>
      <c r="B879" s="51" t="s">
        <v>3603</v>
      </c>
      <c r="C879" s="53">
        <v>98.0</v>
      </c>
      <c r="D879" s="53"/>
      <c r="E879" s="51"/>
    </row>
    <row r="880">
      <c r="A880" s="52" t="s">
        <v>3533</v>
      </c>
      <c r="B880" s="51" t="s">
        <v>3608</v>
      </c>
      <c r="C880" s="53">
        <v>99.0</v>
      </c>
      <c r="D880" s="53"/>
      <c r="E880" s="51"/>
    </row>
    <row r="881">
      <c r="A881" s="52" t="s">
        <v>3537</v>
      </c>
      <c r="B881" s="51" t="s">
        <v>3613</v>
      </c>
      <c r="C881" s="53">
        <v>94.0</v>
      </c>
      <c r="D881" s="53"/>
      <c r="E881" s="51"/>
    </row>
    <row r="882">
      <c r="A882" s="52" t="s">
        <v>3540</v>
      </c>
      <c r="B882" s="51" t="s">
        <v>3617</v>
      </c>
      <c r="C882" s="53">
        <v>63.0</v>
      </c>
      <c r="D882" s="53"/>
      <c r="E882" s="51"/>
    </row>
    <row r="883">
      <c r="A883" s="52" t="s">
        <v>3544</v>
      </c>
      <c r="B883" s="51" t="s">
        <v>3620</v>
      </c>
      <c r="C883" s="53">
        <v>77.0</v>
      </c>
      <c r="D883" s="53"/>
      <c r="E883" s="51"/>
    </row>
    <row r="884">
      <c r="A884" s="52" t="s">
        <v>3548</v>
      </c>
      <c r="B884" s="51" t="s">
        <v>3625</v>
      </c>
      <c r="C884" s="53">
        <v>76.0</v>
      </c>
      <c r="D884" s="53"/>
      <c r="E884" s="51"/>
    </row>
    <row r="885">
      <c r="A885" s="52" t="s">
        <v>3552</v>
      </c>
      <c r="B885" s="51" t="s">
        <v>3629</v>
      </c>
      <c r="C885" s="53">
        <v>92.0</v>
      </c>
      <c r="D885" s="53"/>
      <c r="E885" s="51"/>
    </row>
    <row r="886">
      <c r="A886" s="52" t="s">
        <v>3556</v>
      </c>
      <c r="B886" s="51" t="s">
        <v>3633</v>
      </c>
      <c r="C886" s="53">
        <v>95.0</v>
      </c>
      <c r="D886" s="53"/>
      <c r="E886" s="51"/>
    </row>
    <row r="887">
      <c r="A887" s="52" t="s">
        <v>3559</v>
      </c>
      <c r="B887" s="51" t="s">
        <v>3637</v>
      </c>
      <c r="C887" s="53">
        <v>81.0</v>
      </c>
      <c r="D887" s="53"/>
      <c r="E887" s="51"/>
    </row>
    <row r="888">
      <c r="A888" s="51" t="s">
        <v>3563</v>
      </c>
      <c r="B888" s="51" t="s">
        <v>3638</v>
      </c>
      <c r="C888" s="53">
        <v>58.0</v>
      </c>
      <c r="D888" s="53"/>
      <c r="E888" s="51"/>
    </row>
    <row r="889">
      <c r="A889" s="52" t="s">
        <v>3565</v>
      </c>
      <c r="B889" s="51" t="s">
        <v>3642</v>
      </c>
      <c r="C889" s="53">
        <v>70.0</v>
      </c>
      <c r="D889" s="53"/>
      <c r="E889" s="51"/>
    </row>
    <row r="890">
      <c r="A890" s="52" t="s">
        <v>3569</v>
      </c>
      <c r="B890" s="51" t="s">
        <v>3646</v>
      </c>
      <c r="C890" s="53">
        <v>85.0</v>
      </c>
      <c r="D890" s="53"/>
      <c r="E890" s="51"/>
    </row>
    <row r="891">
      <c r="A891" s="52" t="s">
        <v>3573</v>
      </c>
      <c r="B891" s="51" t="s">
        <v>3650</v>
      </c>
      <c r="C891" s="53">
        <v>120.0</v>
      </c>
      <c r="D891" s="53"/>
      <c r="E891" s="51"/>
    </row>
    <row r="892">
      <c r="A892" s="52" t="s">
        <v>3577</v>
      </c>
      <c r="B892" s="51" t="s">
        <v>3654</v>
      </c>
      <c r="C892" s="53">
        <v>81.0</v>
      </c>
      <c r="D892" s="53"/>
      <c r="E892" s="51"/>
    </row>
    <row r="893">
      <c r="A893" s="52" t="s">
        <v>3581</v>
      </c>
      <c r="B893" s="51" t="s">
        <v>3657</v>
      </c>
      <c r="C893" s="53">
        <v>65.0</v>
      </c>
      <c r="D893" s="53"/>
      <c r="E893" s="51"/>
    </row>
    <row r="894">
      <c r="A894" s="52" t="s">
        <v>3585</v>
      </c>
      <c r="B894" s="51" t="s">
        <v>3661</v>
      </c>
      <c r="C894" s="53">
        <v>54.0</v>
      </c>
      <c r="D894" s="53"/>
      <c r="E894" s="51"/>
    </row>
    <row r="895">
      <c r="A895" s="52" t="s">
        <v>3589</v>
      </c>
      <c r="B895" s="51" t="s">
        <v>3664</v>
      </c>
      <c r="C895" s="53">
        <v>57.0</v>
      </c>
      <c r="D895" s="53"/>
      <c r="E895" s="51"/>
    </row>
    <row r="896">
      <c r="A896" s="52" t="s">
        <v>3593</v>
      </c>
      <c r="B896" s="51" t="s">
        <v>3668</v>
      </c>
      <c r="C896" s="53">
        <v>56.0</v>
      </c>
      <c r="D896" s="53"/>
      <c r="E896" s="51"/>
    </row>
    <row r="897">
      <c r="A897" s="52" t="s">
        <v>3597</v>
      </c>
      <c r="B897" s="51" t="s">
        <v>3672</v>
      </c>
      <c r="C897" s="53">
        <v>52.0</v>
      </c>
      <c r="D897" s="53"/>
      <c r="E897" s="51"/>
    </row>
    <row r="898">
      <c r="A898" s="52" t="s">
        <v>3601</v>
      </c>
      <c r="B898" s="51" t="s">
        <v>3676</v>
      </c>
      <c r="C898" s="53">
        <v>93.0</v>
      </c>
      <c r="D898" s="53"/>
      <c r="E898" s="51"/>
    </row>
    <row r="899">
      <c r="A899" s="52" t="s">
        <v>3605</v>
      </c>
      <c r="B899" s="51" t="s">
        <v>3680</v>
      </c>
      <c r="C899" s="53">
        <v>52.0</v>
      </c>
      <c r="D899" s="53"/>
      <c r="E899" s="51"/>
    </row>
    <row r="900">
      <c r="A900" s="52" t="s">
        <v>3609</v>
      </c>
      <c r="B900" s="51" t="s">
        <v>3683</v>
      </c>
      <c r="C900" s="53">
        <v>68.0</v>
      </c>
      <c r="D900" s="53"/>
      <c r="E900" s="51"/>
    </row>
    <row r="901">
      <c r="A901" s="52" t="s">
        <v>3612</v>
      </c>
      <c r="B901" s="51" t="s">
        <v>3687</v>
      </c>
      <c r="C901" s="53">
        <v>57.0</v>
      </c>
      <c r="D901" s="53"/>
      <c r="E901" s="51"/>
    </row>
    <row r="902">
      <c r="A902" s="52" t="s">
        <v>3616</v>
      </c>
      <c r="B902" s="51" t="s">
        <v>3691</v>
      </c>
      <c r="C902" s="53">
        <v>94.0</v>
      </c>
      <c r="D902" s="53"/>
      <c r="E902" s="51"/>
    </row>
    <row r="903">
      <c r="A903" s="52" t="s">
        <v>3621</v>
      </c>
      <c r="B903" s="51" t="s">
        <v>3695</v>
      </c>
      <c r="C903" s="53">
        <v>64.0</v>
      </c>
      <c r="D903" s="53"/>
      <c r="E903" s="51"/>
    </row>
    <row r="904">
      <c r="A904" s="52" t="s">
        <v>3624</v>
      </c>
      <c r="B904" s="51" t="s">
        <v>3699</v>
      </c>
      <c r="C904" s="53">
        <v>64.0</v>
      </c>
      <c r="D904" s="53"/>
      <c r="E904" s="51"/>
    </row>
    <row r="905">
      <c r="A905" s="52" t="s">
        <v>3628</v>
      </c>
      <c r="B905" s="51" t="s">
        <v>3703</v>
      </c>
      <c r="C905" s="53">
        <v>79.0</v>
      </c>
      <c r="D905" s="53"/>
      <c r="E905" s="51"/>
    </row>
    <row r="906">
      <c r="A906" s="52" t="s">
        <v>3632</v>
      </c>
      <c r="B906" s="51" t="s">
        <v>3707</v>
      </c>
      <c r="C906" s="53">
        <v>63.0</v>
      </c>
      <c r="D906" s="53"/>
      <c r="E906" s="51"/>
    </row>
    <row r="907">
      <c r="A907" s="52" t="s">
        <v>3636</v>
      </c>
      <c r="B907" s="51" t="s">
        <v>3713</v>
      </c>
      <c r="C907" s="53">
        <v>82.0</v>
      </c>
      <c r="D907" s="53"/>
      <c r="E907" s="51"/>
    </row>
    <row r="908">
      <c r="A908" s="52" t="s">
        <v>3641</v>
      </c>
      <c r="B908" s="51" t="s">
        <v>3718</v>
      </c>
      <c r="C908" s="53">
        <v>54.0</v>
      </c>
      <c r="D908" s="53"/>
      <c r="E908" s="51"/>
    </row>
    <row r="909">
      <c r="A909" s="52" t="s">
        <v>3645</v>
      </c>
      <c r="B909" s="51" t="s">
        <v>3723</v>
      </c>
      <c r="C909" s="53">
        <v>82.0</v>
      </c>
      <c r="D909" s="53"/>
      <c r="E909" s="51"/>
    </row>
    <row r="910">
      <c r="A910" s="52" t="s">
        <v>3649</v>
      </c>
      <c r="B910" s="51" t="s">
        <v>3727</v>
      </c>
      <c r="C910" s="53">
        <v>106.0</v>
      </c>
      <c r="D910" s="53"/>
      <c r="E910" s="51"/>
    </row>
    <row r="911">
      <c r="A911" s="52" t="s">
        <v>3652</v>
      </c>
      <c r="B911" s="51" t="s">
        <v>3730</v>
      </c>
      <c r="C911" s="53">
        <v>91.0</v>
      </c>
      <c r="D911" s="53"/>
      <c r="E911" s="51"/>
    </row>
    <row r="912">
      <c r="A912" s="52" t="s">
        <v>3656</v>
      </c>
      <c r="B912" s="51" t="s">
        <v>3734</v>
      </c>
      <c r="C912" s="53">
        <v>77.0</v>
      </c>
      <c r="D912" s="53"/>
      <c r="E912" s="51"/>
    </row>
    <row r="913">
      <c r="A913" s="52" t="s">
        <v>3660</v>
      </c>
      <c r="B913" s="51" t="s">
        <v>3738</v>
      </c>
      <c r="C913" s="53">
        <v>88.0</v>
      </c>
      <c r="D913" s="53"/>
      <c r="E913" s="51"/>
    </row>
    <row r="914">
      <c r="A914" s="52" t="s">
        <v>3663</v>
      </c>
      <c r="B914" s="51" t="s">
        <v>3743</v>
      </c>
      <c r="C914" s="53">
        <v>76.0</v>
      </c>
      <c r="D914" s="53"/>
      <c r="E914" s="51"/>
    </row>
    <row r="915">
      <c r="A915" s="52" t="s">
        <v>3667</v>
      </c>
      <c r="B915" s="51" t="s">
        <v>3747</v>
      </c>
      <c r="C915" s="53">
        <v>101.0</v>
      </c>
      <c r="D915" s="53"/>
      <c r="E915" s="51"/>
    </row>
    <row r="916">
      <c r="A916" s="52" t="s">
        <v>3671</v>
      </c>
      <c r="B916" s="51" t="s">
        <v>3752</v>
      </c>
      <c r="C916" s="53">
        <v>90.0</v>
      </c>
      <c r="D916" s="53"/>
      <c r="E916" s="51"/>
    </row>
    <row r="917">
      <c r="A917" s="52" t="s">
        <v>3675</v>
      </c>
      <c r="B917" s="51" t="s">
        <v>3755</v>
      </c>
      <c r="C917" s="53">
        <v>41.0</v>
      </c>
      <c r="D917" s="53"/>
      <c r="E917" s="51"/>
    </row>
    <row r="918">
      <c r="A918" s="52" t="s">
        <v>3678</v>
      </c>
      <c r="B918" s="51" t="s">
        <v>3760</v>
      </c>
      <c r="C918" s="53">
        <v>80.0</v>
      </c>
      <c r="D918" s="53"/>
      <c r="E918" s="51"/>
    </row>
    <row r="919">
      <c r="A919" s="52" t="s">
        <v>3682</v>
      </c>
      <c r="B919" s="51" t="s">
        <v>3763</v>
      </c>
      <c r="C919" s="53">
        <v>59.0</v>
      </c>
      <c r="D919" s="53"/>
      <c r="E919" s="51"/>
    </row>
    <row r="920">
      <c r="A920" s="52" t="s">
        <v>3686</v>
      </c>
      <c r="B920" s="51" t="s">
        <v>3767</v>
      </c>
      <c r="C920" s="53">
        <v>82.0</v>
      </c>
      <c r="D920" s="53"/>
      <c r="E920" s="51"/>
    </row>
    <row r="921">
      <c r="A921" s="52" t="s">
        <v>3690</v>
      </c>
      <c r="B921" s="51" t="s">
        <v>3771</v>
      </c>
      <c r="C921" s="53">
        <v>70.0</v>
      </c>
      <c r="D921" s="53"/>
      <c r="E921" s="51"/>
    </row>
    <row r="922">
      <c r="A922" s="52" t="s">
        <v>3694</v>
      </c>
      <c r="B922" s="51" t="s">
        <v>3774</v>
      </c>
      <c r="C922" s="53">
        <v>53.0</v>
      </c>
      <c r="D922" s="53"/>
      <c r="E922" s="51"/>
    </row>
    <row r="923">
      <c r="A923" s="52" t="s">
        <v>3698</v>
      </c>
      <c r="B923" s="51" t="s">
        <v>3778</v>
      </c>
      <c r="C923" s="53">
        <v>87.0</v>
      </c>
      <c r="D923" s="53"/>
      <c r="E923" s="51"/>
    </row>
    <row r="924">
      <c r="A924" s="52" t="s">
        <v>3702</v>
      </c>
      <c r="B924" s="51" t="s">
        <v>3781</v>
      </c>
      <c r="C924" s="53">
        <v>93.0</v>
      </c>
      <c r="D924" s="53"/>
      <c r="E924" s="51"/>
    </row>
    <row r="925">
      <c r="A925" s="52" t="s">
        <v>3706</v>
      </c>
      <c r="B925" s="51" t="s">
        <v>3785</v>
      </c>
      <c r="C925" s="53">
        <v>80.0</v>
      </c>
      <c r="D925" s="53"/>
      <c r="E925" s="51"/>
    </row>
    <row r="926">
      <c r="A926" s="51" t="s">
        <v>3710</v>
      </c>
      <c r="B926" s="51" t="s">
        <v>3787</v>
      </c>
      <c r="C926" s="53">
        <v>117.0</v>
      </c>
      <c r="D926" s="53"/>
      <c r="E926" s="51"/>
    </row>
    <row r="927">
      <c r="A927" s="52" t="s">
        <v>3712</v>
      </c>
      <c r="B927" s="51" t="s">
        <v>3792</v>
      </c>
      <c r="C927" s="53">
        <v>81.0</v>
      </c>
      <c r="D927" s="53"/>
      <c r="E927" s="51"/>
    </row>
    <row r="928">
      <c r="A928" s="52" t="s">
        <v>3717</v>
      </c>
      <c r="B928" s="51" t="s">
        <v>3794</v>
      </c>
      <c r="C928" s="53">
        <v>89.0</v>
      </c>
      <c r="D928" s="53"/>
      <c r="E928" s="51"/>
    </row>
    <row r="929">
      <c r="A929" s="52" t="s">
        <v>3721</v>
      </c>
      <c r="B929" s="51" t="s">
        <v>3798</v>
      </c>
      <c r="C929" s="53">
        <v>60.0</v>
      </c>
      <c r="D929" s="53"/>
      <c r="E929" s="51"/>
    </row>
    <row r="930">
      <c r="A930" s="52" t="s">
        <v>3725</v>
      </c>
      <c r="B930" s="51" t="s">
        <v>3802</v>
      </c>
      <c r="C930" s="53">
        <v>74.0</v>
      </c>
      <c r="D930" s="53"/>
      <c r="E930" s="51"/>
    </row>
    <row r="931">
      <c r="A931" s="52" t="s">
        <v>3728</v>
      </c>
      <c r="B931" s="51" t="s">
        <v>3807</v>
      </c>
      <c r="C931" s="53">
        <v>88.0</v>
      </c>
      <c r="D931" s="53"/>
      <c r="E931" s="51"/>
    </row>
    <row r="932">
      <c r="A932" s="52" t="s">
        <v>3733</v>
      </c>
      <c r="B932" s="51" t="s">
        <v>3811</v>
      </c>
      <c r="C932" s="53">
        <v>130.0</v>
      </c>
      <c r="D932" s="53"/>
      <c r="E932" s="51"/>
    </row>
    <row r="933">
      <c r="A933" s="52" t="s">
        <v>3737</v>
      </c>
      <c r="B933" s="51" t="s">
        <v>3815</v>
      </c>
      <c r="C933" s="53">
        <v>107.0</v>
      </c>
      <c r="D933" s="53"/>
      <c r="E933" s="51"/>
    </row>
    <row r="934">
      <c r="A934" s="52" t="s">
        <v>3741</v>
      </c>
      <c r="B934" s="51" t="s">
        <v>3819</v>
      </c>
      <c r="C934" s="53">
        <v>87.0</v>
      </c>
      <c r="D934" s="53"/>
      <c r="E934" s="51"/>
    </row>
    <row r="935">
      <c r="A935" s="52" t="s">
        <v>3745</v>
      </c>
      <c r="B935" s="51" t="s">
        <v>3823</v>
      </c>
      <c r="C935" s="53">
        <v>94.0</v>
      </c>
      <c r="D935" s="53"/>
      <c r="E935" s="51"/>
    </row>
    <row r="936">
      <c r="A936" s="52" t="s">
        <v>3749</v>
      </c>
      <c r="B936" s="51" t="s">
        <v>3827</v>
      </c>
      <c r="C936" s="53">
        <v>84.0</v>
      </c>
      <c r="D936" s="53"/>
      <c r="E936" s="51"/>
    </row>
    <row r="937">
      <c r="A937" s="52" t="s">
        <v>3753</v>
      </c>
      <c r="B937" s="51" t="s">
        <v>3831</v>
      </c>
      <c r="C937" s="53">
        <v>71.0</v>
      </c>
      <c r="D937" s="53"/>
      <c r="E937" s="51"/>
    </row>
    <row r="938">
      <c r="A938" s="52" t="s">
        <v>3757</v>
      </c>
      <c r="B938" s="51" t="s">
        <v>3834</v>
      </c>
      <c r="C938" s="53">
        <v>82.0</v>
      </c>
      <c r="D938" s="53"/>
      <c r="E938" s="51"/>
    </row>
    <row r="939">
      <c r="A939" s="52" t="s">
        <v>3761</v>
      </c>
      <c r="B939" s="51" t="s">
        <v>3839</v>
      </c>
      <c r="C939" s="53">
        <v>134.0</v>
      </c>
      <c r="D939" s="53"/>
      <c r="E939" s="51"/>
    </row>
    <row r="940">
      <c r="A940" s="52" t="s">
        <v>3765</v>
      </c>
      <c r="B940" s="51" t="s">
        <v>3843</v>
      </c>
      <c r="C940" s="53">
        <v>59.0</v>
      </c>
      <c r="D940" s="53"/>
      <c r="E940" s="51"/>
    </row>
    <row r="941">
      <c r="A941" s="52" t="s">
        <v>3769</v>
      </c>
      <c r="B941" s="51" t="s">
        <v>3847</v>
      </c>
      <c r="C941" s="53">
        <v>79.0</v>
      </c>
      <c r="D941" s="53"/>
      <c r="E941" s="51"/>
    </row>
    <row r="942">
      <c r="A942" s="52" t="s">
        <v>3773</v>
      </c>
      <c r="B942" s="51" t="s">
        <v>3851</v>
      </c>
      <c r="C942" s="53">
        <v>66.0</v>
      </c>
      <c r="D942" s="53"/>
      <c r="E942" s="51"/>
    </row>
    <row r="943">
      <c r="A943" s="52" t="s">
        <v>3776</v>
      </c>
      <c r="B943" s="51" t="s">
        <v>3854</v>
      </c>
      <c r="C943" s="53">
        <v>75.0</v>
      </c>
      <c r="D943" s="53"/>
      <c r="E943" s="51"/>
    </row>
    <row r="944">
      <c r="A944" s="52" t="s">
        <v>3780</v>
      </c>
      <c r="B944" s="51" t="s">
        <v>3858</v>
      </c>
      <c r="C944" s="53">
        <v>66.0</v>
      </c>
      <c r="D944" s="53"/>
      <c r="E944" s="51"/>
    </row>
    <row r="945">
      <c r="A945" s="52" t="s">
        <v>3784</v>
      </c>
      <c r="B945" s="51" t="s">
        <v>3862</v>
      </c>
      <c r="C945" s="53">
        <v>69.0</v>
      </c>
      <c r="D945" s="53"/>
      <c r="E945" s="51"/>
    </row>
    <row r="946">
      <c r="A946" s="52" t="s">
        <v>3788</v>
      </c>
      <c r="B946" s="51" t="s">
        <v>3865</v>
      </c>
      <c r="C946" s="53">
        <v>66.0</v>
      </c>
      <c r="D946" s="53"/>
      <c r="E946" s="51"/>
    </row>
    <row r="947">
      <c r="A947" s="52" t="s">
        <v>3791</v>
      </c>
      <c r="B947" s="51" t="s">
        <v>3870</v>
      </c>
      <c r="C947" s="53">
        <v>94.0</v>
      </c>
      <c r="D947" s="53"/>
      <c r="E947" s="51"/>
    </row>
    <row r="948">
      <c r="A948" s="52" t="s">
        <v>3796</v>
      </c>
      <c r="B948" s="51" t="s">
        <v>3874</v>
      </c>
      <c r="C948" s="53">
        <v>41.0</v>
      </c>
      <c r="D948" s="53"/>
      <c r="E948" s="51"/>
    </row>
    <row r="949">
      <c r="A949" s="52" t="s">
        <v>3799</v>
      </c>
      <c r="B949" s="51" t="s">
        <v>3879</v>
      </c>
      <c r="C949" s="53">
        <v>77.0</v>
      </c>
      <c r="D949" s="53"/>
      <c r="E949" s="51"/>
    </row>
    <row r="950">
      <c r="A950" s="52" t="s">
        <v>3803</v>
      </c>
      <c r="B950" s="51" t="s">
        <v>3882</v>
      </c>
      <c r="C950" s="53">
        <v>27.0</v>
      </c>
      <c r="D950" s="53"/>
      <c r="E950" s="51"/>
    </row>
    <row r="951">
      <c r="A951" s="52" t="s">
        <v>3806</v>
      </c>
      <c r="B951" s="51" t="s">
        <v>3886</v>
      </c>
      <c r="C951" s="53">
        <v>61.0</v>
      </c>
      <c r="D951" s="53"/>
      <c r="E951" s="51"/>
    </row>
    <row r="952">
      <c r="A952" s="52" t="s">
        <v>3810</v>
      </c>
      <c r="B952" s="51" t="s">
        <v>3890</v>
      </c>
      <c r="C952" s="53">
        <v>53.0</v>
      </c>
      <c r="D952" s="53"/>
      <c r="E952" s="51"/>
    </row>
    <row r="953">
      <c r="A953" s="52" t="s">
        <v>3814</v>
      </c>
      <c r="B953" s="51" t="s">
        <v>3894</v>
      </c>
      <c r="C953" s="53">
        <v>75.0</v>
      </c>
      <c r="D953" s="53"/>
      <c r="E953" s="51"/>
    </row>
    <row r="954">
      <c r="A954" s="52" t="s">
        <v>3818</v>
      </c>
      <c r="B954" s="51" t="s">
        <v>3898</v>
      </c>
      <c r="C954" s="53">
        <v>115.0</v>
      </c>
      <c r="D954" s="53"/>
      <c r="E954" s="51"/>
    </row>
    <row r="955">
      <c r="A955" s="52" t="s">
        <v>3822</v>
      </c>
      <c r="B955" s="51" t="s">
        <v>3902</v>
      </c>
      <c r="C955" s="53">
        <v>57.0</v>
      </c>
      <c r="D955" s="53"/>
      <c r="E955" s="51"/>
    </row>
    <row r="956">
      <c r="A956" s="52" t="s">
        <v>3826</v>
      </c>
      <c r="B956" s="51" t="s">
        <v>3905</v>
      </c>
      <c r="C956" s="53">
        <v>33.0</v>
      </c>
      <c r="D956" s="53"/>
      <c r="E956" s="51"/>
    </row>
    <row r="957">
      <c r="A957" s="52" t="s">
        <v>3829</v>
      </c>
      <c r="B957" s="51" t="s">
        <v>3909</v>
      </c>
      <c r="C957" s="53">
        <v>95.0</v>
      </c>
      <c r="D957" s="53"/>
      <c r="E957" s="51"/>
    </row>
    <row r="958">
      <c r="A958" s="52" t="s">
        <v>3833</v>
      </c>
      <c r="B958" s="51" t="s">
        <v>3913</v>
      </c>
      <c r="C958" s="53">
        <v>63.0</v>
      </c>
      <c r="D958" s="53"/>
      <c r="E958" s="51"/>
    </row>
    <row r="959">
      <c r="A959" s="52" t="s">
        <v>3837</v>
      </c>
      <c r="B959" s="51" t="s">
        <v>3916</v>
      </c>
      <c r="C959" s="53">
        <v>51.0</v>
      </c>
      <c r="D959" s="53"/>
      <c r="E959" s="51"/>
    </row>
    <row r="960">
      <c r="A960" s="52" t="s">
        <v>3841</v>
      </c>
      <c r="B960" s="51" t="s">
        <v>3920</v>
      </c>
      <c r="C960" s="53">
        <v>62.0</v>
      </c>
      <c r="D960" s="53"/>
      <c r="E960" s="51"/>
    </row>
    <row r="961">
      <c r="A961" s="52" t="s">
        <v>3845</v>
      </c>
      <c r="B961" s="51" t="s">
        <v>3924</v>
      </c>
      <c r="C961" s="53">
        <v>70.0</v>
      </c>
      <c r="D961" s="53"/>
      <c r="E961" s="51"/>
    </row>
    <row r="962">
      <c r="A962" s="52" t="s">
        <v>3849</v>
      </c>
      <c r="B962" s="51" t="s">
        <v>3657</v>
      </c>
      <c r="C962" s="53">
        <v>65.0</v>
      </c>
      <c r="D962" s="53"/>
      <c r="E962" s="51"/>
    </row>
    <row r="963">
      <c r="A963" s="52" t="s">
        <v>3852</v>
      </c>
      <c r="B963" s="51" t="s">
        <v>3930</v>
      </c>
      <c r="C963" s="53">
        <v>76.0</v>
      </c>
      <c r="D963" s="53"/>
      <c r="E963" s="51"/>
    </row>
    <row r="964">
      <c r="A964" s="52" t="s">
        <v>3856</v>
      </c>
      <c r="B964" s="51" t="s">
        <v>3934</v>
      </c>
      <c r="C964" s="53">
        <v>94.0</v>
      </c>
      <c r="D964" s="53"/>
      <c r="E964" s="51"/>
    </row>
    <row r="965">
      <c r="A965" s="52" t="s">
        <v>3860</v>
      </c>
      <c r="B965" s="51" t="s">
        <v>3938</v>
      </c>
      <c r="C965" s="53">
        <v>52.0</v>
      </c>
      <c r="D965" s="53"/>
      <c r="E965" s="51"/>
    </row>
    <row r="966">
      <c r="A966" s="52" t="s">
        <v>3864</v>
      </c>
      <c r="B966" s="51" t="s">
        <v>3942</v>
      </c>
      <c r="C966" s="53">
        <v>45.0</v>
      </c>
      <c r="D966" s="53"/>
      <c r="E966" s="51"/>
    </row>
    <row r="967">
      <c r="A967" s="52" t="s">
        <v>3868</v>
      </c>
      <c r="B967" s="51" t="s">
        <v>3946</v>
      </c>
      <c r="C967" s="53">
        <v>94.0</v>
      </c>
      <c r="D967" s="53"/>
      <c r="E967" s="51"/>
    </row>
    <row r="968">
      <c r="A968" s="52" t="s">
        <v>3871</v>
      </c>
      <c r="B968" s="51" t="s">
        <v>3950</v>
      </c>
      <c r="C968" s="53">
        <v>95.0</v>
      </c>
      <c r="D968" s="53"/>
      <c r="E968" s="51"/>
    </row>
    <row r="969">
      <c r="A969" s="52" t="s">
        <v>3875</v>
      </c>
      <c r="B969" s="51" t="s">
        <v>3954</v>
      </c>
      <c r="C969" s="53">
        <v>95.0</v>
      </c>
      <c r="D969" s="53"/>
      <c r="E969" s="51"/>
    </row>
    <row r="970">
      <c r="A970" s="52" t="s">
        <v>3880</v>
      </c>
      <c r="B970" s="51" t="s">
        <v>3958</v>
      </c>
      <c r="C970" s="53">
        <v>70.0</v>
      </c>
      <c r="D970" s="53"/>
      <c r="E970" s="51"/>
    </row>
    <row r="971">
      <c r="A971" s="52" t="s">
        <v>3884</v>
      </c>
      <c r="B971" s="51" t="s">
        <v>3962</v>
      </c>
      <c r="C971" s="53">
        <v>57.0</v>
      </c>
      <c r="D971" s="53"/>
      <c r="E971" s="51"/>
    </row>
    <row r="972">
      <c r="A972" s="52" t="s">
        <v>3888</v>
      </c>
      <c r="B972" s="51" t="s">
        <v>3966</v>
      </c>
      <c r="C972" s="53">
        <v>76.0</v>
      </c>
      <c r="D972" s="53"/>
      <c r="E972" s="51"/>
    </row>
    <row r="973">
      <c r="A973" s="52" t="s">
        <v>3892</v>
      </c>
      <c r="B973" s="51" t="s">
        <v>3970</v>
      </c>
      <c r="C973" s="53">
        <v>54.0</v>
      </c>
      <c r="D973" s="53"/>
      <c r="E973" s="51"/>
    </row>
    <row r="974">
      <c r="A974" s="52" t="s">
        <v>3896</v>
      </c>
      <c r="B974" s="51" t="s">
        <v>3974</v>
      </c>
      <c r="C974" s="53">
        <v>82.0</v>
      </c>
      <c r="D974" s="53"/>
      <c r="E974" s="51"/>
    </row>
    <row r="975">
      <c r="A975" s="52" t="s">
        <v>3900</v>
      </c>
      <c r="B975" s="51" t="s">
        <v>3978</v>
      </c>
      <c r="C975" s="53">
        <v>95.0</v>
      </c>
      <c r="D975" s="53"/>
      <c r="E975" s="51"/>
    </row>
    <row r="976">
      <c r="A976" s="52" t="s">
        <v>3904</v>
      </c>
      <c r="B976" s="51" t="s">
        <v>3982</v>
      </c>
      <c r="C976" s="53">
        <v>89.0</v>
      </c>
      <c r="D976" s="53"/>
      <c r="E976" s="51"/>
    </row>
    <row r="977">
      <c r="A977" s="52" t="s">
        <v>3908</v>
      </c>
      <c r="B977" s="51" t="s">
        <v>3986</v>
      </c>
      <c r="C977" s="53">
        <v>64.0</v>
      </c>
      <c r="D977" s="53"/>
      <c r="E977" s="51"/>
    </row>
    <row r="978">
      <c r="A978" s="52" t="s">
        <v>3911</v>
      </c>
      <c r="B978" s="51" t="s">
        <v>3990</v>
      </c>
      <c r="C978" s="53">
        <v>95.0</v>
      </c>
      <c r="D978" s="53"/>
      <c r="E978" s="51"/>
    </row>
    <row r="979">
      <c r="A979" s="52" t="s">
        <v>3915</v>
      </c>
      <c r="B979" s="51" t="s">
        <v>3994</v>
      </c>
      <c r="C979" s="53">
        <v>94.0</v>
      </c>
      <c r="D979" s="53"/>
      <c r="E979" s="51"/>
    </row>
    <row r="980">
      <c r="A980" s="52" t="s">
        <v>3919</v>
      </c>
      <c r="B980" s="51" t="s">
        <v>3998</v>
      </c>
      <c r="C980" s="53">
        <v>82.0</v>
      </c>
      <c r="D980" s="53"/>
      <c r="E980" s="51"/>
    </row>
    <row r="981">
      <c r="A981" s="52" t="s">
        <v>3922</v>
      </c>
      <c r="B981" s="51" t="s">
        <v>4002</v>
      </c>
      <c r="C981" s="53">
        <v>95.0</v>
      </c>
      <c r="D981" s="53"/>
      <c r="E981" s="51"/>
    </row>
    <row r="982">
      <c r="A982" s="52" t="s">
        <v>3926</v>
      </c>
      <c r="B982" s="51" t="s">
        <v>4006</v>
      </c>
      <c r="C982" s="53">
        <v>80.0</v>
      </c>
      <c r="D982" s="53"/>
      <c r="E982" s="51"/>
    </row>
    <row r="983">
      <c r="A983" s="52" t="s">
        <v>3929</v>
      </c>
      <c r="B983" s="51" t="s">
        <v>4010</v>
      </c>
      <c r="C983" s="53">
        <v>88.0</v>
      </c>
      <c r="D983" s="53"/>
      <c r="E983" s="51"/>
    </row>
    <row r="984">
      <c r="A984" s="52" t="s">
        <v>3933</v>
      </c>
      <c r="B984" s="51" t="s">
        <v>4015</v>
      </c>
      <c r="C984" s="53">
        <v>74.0</v>
      </c>
      <c r="D984" s="53"/>
      <c r="E984" s="51"/>
    </row>
    <row r="985">
      <c r="A985" s="52" t="s">
        <v>3936</v>
      </c>
      <c r="B985" s="51" t="s">
        <v>4019</v>
      </c>
      <c r="C985" s="53">
        <v>93.0</v>
      </c>
      <c r="D985" s="53"/>
      <c r="E985" s="51"/>
    </row>
    <row r="986">
      <c r="A986" s="52" t="s">
        <v>3940</v>
      </c>
      <c r="B986" s="51" t="s">
        <v>4023</v>
      </c>
      <c r="C986" s="53">
        <v>76.0</v>
      </c>
      <c r="D986" s="53"/>
      <c r="E986" s="51"/>
    </row>
    <row r="987">
      <c r="A987" s="52" t="s">
        <v>3944</v>
      </c>
      <c r="B987" s="51" t="s">
        <v>4027</v>
      </c>
      <c r="C987" s="53">
        <v>63.0</v>
      </c>
      <c r="D987" s="53"/>
      <c r="E987" s="51"/>
    </row>
    <row r="988">
      <c r="A988" s="52" t="s">
        <v>3948</v>
      </c>
      <c r="B988" s="51" t="s">
        <v>4030</v>
      </c>
      <c r="C988" s="53">
        <v>71.0</v>
      </c>
      <c r="D988" s="53"/>
      <c r="E988" s="51"/>
    </row>
    <row r="989">
      <c r="A989" s="52" t="s">
        <v>3952</v>
      </c>
      <c r="B989" s="51" t="s">
        <v>4034</v>
      </c>
      <c r="C989" s="53">
        <v>73.0</v>
      </c>
      <c r="D989" s="53"/>
      <c r="E989" s="51"/>
    </row>
    <row r="990">
      <c r="A990" s="52" t="s">
        <v>3956</v>
      </c>
      <c r="B990" s="51" t="s">
        <v>4038</v>
      </c>
      <c r="C990" s="53">
        <v>77.0</v>
      </c>
      <c r="D990" s="53"/>
      <c r="E990" s="51"/>
    </row>
    <row r="991">
      <c r="A991" s="52" t="s">
        <v>3960</v>
      </c>
      <c r="B991" s="51" t="s">
        <v>4041</v>
      </c>
      <c r="C991" s="53">
        <v>91.0</v>
      </c>
      <c r="D991" s="53"/>
      <c r="E991" s="51"/>
    </row>
    <row r="992">
      <c r="A992" s="52" t="s">
        <v>3964</v>
      </c>
      <c r="B992" s="51" t="s">
        <v>4045</v>
      </c>
      <c r="C992" s="53">
        <v>46.0</v>
      </c>
      <c r="D992" s="53"/>
      <c r="E992" s="51"/>
    </row>
    <row r="993">
      <c r="A993" s="52" t="s">
        <v>3968</v>
      </c>
      <c r="B993" s="51" t="s">
        <v>4049</v>
      </c>
      <c r="C993" s="53">
        <v>94.0</v>
      </c>
      <c r="D993" s="53"/>
      <c r="E993" s="51"/>
    </row>
    <row r="994">
      <c r="A994" s="52" t="s">
        <v>3972</v>
      </c>
      <c r="B994" s="51" t="s">
        <v>4052</v>
      </c>
      <c r="C994" s="53">
        <v>80.0</v>
      </c>
      <c r="D994" s="53"/>
      <c r="E994" s="51"/>
    </row>
    <row r="995">
      <c r="A995" s="52" t="s">
        <v>3977</v>
      </c>
      <c r="B995" s="51" t="s">
        <v>4056</v>
      </c>
      <c r="C995" s="53">
        <v>98.0</v>
      </c>
      <c r="D995" s="53"/>
      <c r="E995" s="51"/>
    </row>
    <row r="996">
      <c r="A996" s="52" t="s">
        <v>3981</v>
      </c>
      <c r="B996" s="51" t="s">
        <v>4060</v>
      </c>
      <c r="C996" s="53">
        <v>68.0</v>
      </c>
      <c r="D996" s="53"/>
      <c r="E996" s="51"/>
    </row>
    <row r="997">
      <c r="A997" s="52" t="s">
        <v>3985</v>
      </c>
      <c r="B997" s="51" t="s">
        <v>4064</v>
      </c>
      <c r="C997" s="53">
        <v>60.0</v>
      </c>
      <c r="D997" s="53"/>
      <c r="E997" s="51"/>
    </row>
    <row r="998">
      <c r="A998" s="52" t="s">
        <v>3989</v>
      </c>
      <c r="B998" s="51" t="s">
        <v>4068</v>
      </c>
      <c r="C998" s="53">
        <v>77.0</v>
      </c>
      <c r="D998" s="53"/>
      <c r="E998" s="51"/>
    </row>
    <row r="999">
      <c r="A999" s="52" t="s">
        <v>3993</v>
      </c>
      <c r="B999" s="51" t="s">
        <v>4072</v>
      </c>
      <c r="C999" s="53">
        <v>68.0</v>
      </c>
      <c r="D999" s="53"/>
      <c r="E999" s="51"/>
    </row>
    <row r="1000">
      <c r="A1000" s="52" t="s">
        <v>3997</v>
      </c>
      <c r="B1000" s="51" t="s">
        <v>4076</v>
      </c>
      <c r="C1000" s="53">
        <v>95.0</v>
      </c>
      <c r="D1000" s="53"/>
      <c r="E1000" s="51"/>
    </row>
    <row r="1001">
      <c r="A1001" s="52" t="s">
        <v>4001</v>
      </c>
      <c r="B1001" s="51" t="s">
        <v>4080</v>
      </c>
      <c r="C1001" s="53">
        <v>81.0</v>
      </c>
      <c r="D1001" s="53"/>
      <c r="E1001" s="51"/>
    </row>
    <row r="1002">
      <c r="A1002" s="52" t="s">
        <v>4005</v>
      </c>
      <c r="B1002" s="51" t="s">
        <v>4084</v>
      </c>
      <c r="C1002" s="53">
        <v>67.0</v>
      </c>
      <c r="D1002" s="53"/>
      <c r="E1002" s="51"/>
    </row>
    <row r="1003">
      <c r="A1003" s="52" t="s">
        <v>4009</v>
      </c>
      <c r="B1003" s="51" t="s">
        <v>4088</v>
      </c>
      <c r="C1003" s="53">
        <v>79.0</v>
      </c>
      <c r="D1003" s="53"/>
      <c r="E1003" s="51"/>
    </row>
    <row r="1004">
      <c r="A1004" s="52" t="s">
        <v>4013</v>
      </c>
      <c r="B1004" s="51" t="s">
        <v>4092</v>
      </c>
      <c r="C1004" s="53">
        <v>73.0</v>
      </c>
      <c r="D1004" s="53"/>
      <c r="E1004" s="51"/>
    </row>
    <row r="1005">
      <c r="A1005" s="52" t="s">
        <v>4017</v>
      </c>
      <c r="B1005" s="51" t="s">
        <v>4096</v>
      </c>
      <c r="C1005" s="53">
        <v>95.0</v>
      </c>
      <c r="D1005" s="53"/>
      <c r="E1005" s="51"/>
    </row>
    <row r="1006">
      <c r="A1006" s="52" t="s">
        <v>4021</v>
      </c>
      <c r="B1006" s="51" t="s">
        <v>4100</v>
      </c>
      <c r="C1006" s="53">
        <v>46.0</v>
      </c>
      <c r="D1006" s="53"/>
      <c r="E1006" s="51"/>
    </row>
    <row r="1007">
      <c r="A1007" s="52" t="s">
        <v>4025</v>
      </c>
      <c r="B1007" s="51" t="s">
        <v>4104</v>
      </c>
      <c r="C1007" s="53">
        <v>73.0</v>
      </c>
      <c r="D1007" s="53"/>
      <c r="E1007" s="51"/>
    </row>
    <row r="1008">
      <c r="A1008" s="52" t="s">
        <v>4029</v>
      </c>
      <c r="B1008" s="51" t="s">
        <v>4109</v>
      </c>
      <c r="C1008" s="53">
        <v>90.0</v>
      </c>
      <c r="D1008" s="53"/>
      <c r="E1008" s="51"/>
    </row>
    <row r="1009">
      <c r="A1009" s="52" t="s">
        <v>4033</v>
      </c>
      <c r="B1009" s="51" t="s">
        <v>4112</v>
      </c>
      <c r="C1009" s="53">
        <v>104.0</v>
      </c>
      <c r="D1009" s="53"/>
      <c r="E1009" s="51"/>
    </row>
    <row r="1010">
      <c r="A1010" s="52" t="s">
        <v>4036</v>
      </c>
      <c r="B1010" s="51" t="s">
        <v>4116</v>
      </c>
      <c r="C1010" s="53">
        <v>66.0</v>
      </c>
      <c r="D1010" s="53"/>
      <c r="E1010" s="51"/>
    </row>
    <row r="1011">
      <c r="A1011" s="52" t="s">
        <v>4040</v>
      </c>
      <c r="B1011" s="51" t="s">
        <v>4120</v>
      </c>
      <c r="C1011" s="53">
        <v>44.0</v>
      </c>
      <c r="D1011" s="53"/>
      <c r="E1011" s="51"/>
    </row>
    <row r="1012">
      <c r="A1012" s="52" t="s">
        <v>4044</v>
      </c>
      <c r="B1012" s="51" t="s">
        <v>4124</v>
      </c>
      <c r="C1012" s="53">
        <v>94.0</v>
      </c>
      <c r="D1012" s="53"/>
      <c r="E1012" s="51"/>
    </row>
    <row r="1013">
      <c r="A1013" s="52" t="s">
        <v>4047</v>
      </c>
      <c r="B1013" s="51" t="s">
        <v>4128</v>
      </c>
      <c r="C1013" s="53">
        <v>100.0</v>
      </c>
      <c r="D1013" s="53"/>
      <c r="E1013" s="51"/>
    </row>
    <row r="1014">
      <c r="A1014" s="52" t="s">
        <v>4051</v>
      </c>
      <c r="B1014" s="51" t="s">
        <v>4132</v>
      </c>
      <c r="C1014" s="53">
        <v>91.0</v>
      </c>
      <c r="D1014" s="53"/>
      <c r="E1014" s="51"/>
    </row>
    <row r="1015">
      <c r="A1015" s="52" t="s">
        <v>4055</v>
      </c>
      <c r="B1015" s="51" t="s">
        <v>4136</v>
      </c>
      <c r="C1015" s="53">
        <v>88.0</v>
      </c>
      <c r="D1015" s="53"/>
      <c r="E1015" s="51"/>
    </row>
    <row r="1016">
      <c r="A1016" s="52" t="s">
        <v>4059</v>
      </c>
      <c r="B1016" s="51" t="s">
        <v>4140</v>
      </c>
      <c r="C1016" s="53">
        <v>102.0</v>
      </c>
      <c r="D1016" s="53"/>
      <c r="E1016" s="51"/>
    </row>
    <row r="1017">
      <c r="A1017" s="52" t="s">
        <v>4063</v>
      </c>
      <c r="B1017" s="51" t="s">
        <v>4144</v>
      </c>
      <c r="C1017" s="53">
        <v>94.0</v>
      </c>
      <c r="D1017" s="53"/>
      <c r="E1017" s="51"/>
    </row>
    <row r="1018">
      <c r="A1018" s="52" t="s">
        <v>4067</v>
      </c>
      <c r="B1018" s="51" t="s">
        <v>4148</v>
      </c>
      <c r="C1018" s="53">
        <v>179.0</v>
      </c>
      <c r="D1018" s="53"/>
      <c r="E1018" s="51"/>
    </row>
    <row r="1019">
      <c r="A1019" s="52" t="s">
        <v>4071</v>
      </c>
      <c r="B1019" s="51" t="s">
        <v>4152</v>
      </c>
      <c r="C1019" s="53">
        <v>98.0</v>
      </c>
      <c r="D1019" s="53"/>
      <c r="E1019" s="51"/>
    </row>
    <row r="1020">
      <c r="A1020" s="52" t="s">
        <v>4075</v>
      </c>
      <c r="B1020" s="51" t="s">
        <v>4156</v>
      </c>
      <c r="C1020" s="53">
        <v>87.0</v>
      </c>
      <c r="D1020" s="53"/>
      <c r="E1020" s="51"/>
    </row>
    <row r="1021">
      <c r="A1021" s="52" t="s">
        <v>4079</v>
      </c>
      <c r="B1021" s="51" t="s">
        <v>4159</v>
      </c>
      <c r="C1021" s="53">
        <v>79.0</v>
      </c>
      <c r="D1021" s="53"/>
      <c r="E1021" s="51"/>
    </row>
    <row r="1022">
      <c r="A1022" s="52" t="s">
        <v>4083</v>
      </c>
      <c r="B1022" s="51" t="s">
        <v>4163</v>
      </c>
      <c r="C1022" s="53">
        <v>69.0</v>
      </c>
      <c r="D1022" s="53"/>
      <c r="E1022" s="51"/>
    </row>
    <row r="1023">
      <c r="A1023" s="52" t="s">
        <v>4087</v>
      </c>
      <c r="B1023" s="51" t="s">
        <v>4167</v>
      </c>
      <c r="C1023" s="53">
        <v>67.0</v>
      </c>
      <c r="D1023" s="53"/>
      <c r="E1023" s="51"/>
    </row>
    <row r="1024">
      <c r="A1024" s="52" t="s">
        <v>4091</v>
      </c>
      <c r="B1024" s="51" t="s">
        <v>4170</v>
      </c>
      <c r="C1024" s="53">
        <v>75.0</v>
      </c>
      <c r="D1024" s="53"/>
      <c r="E1024" s="51"/>
    </row>
    <row r="1025">
      <c r="A1025" s="52" t="s">
        <v>4095</v>
      </c>
      <c r="B1025" s="51" t="s">
        <v>4174</v>
      </c>
      <c r="C1025" s="53">
        <v>73.0</v>
      </c>
      <c r="D1025" s="53"/>
      <c r="E1025" s="51"/>
    </row>
    <row r="1026">
      <c r="A1026" s="52" t="s">
        <v>4099</v>
      </c>
      <c r="B1026" s="51" t="s">
        <v>4178</v>
      </c>
      <c r="C1026" s="53">
        <v>94.0</v>
      </c>
      <c r="D1026" s="53"/>
      <c r="E1026" s="51"/>
    </row>
    <row r="1027">
      <c r="A1027" s="52" t="s">
        <v>4103</v>
      </c>
      <c r="B1027" s="51" t="s">
        <v>4182</v>
      </c>
      <c r="C1027" s="53">
        <v>70.0</v>
      </c>
      <c r="D1027" s="53"/>
      <c r="E1027" s="51"/>
    </row>
    <row r="1028">
      <c r="A1028" s="52" t="s">
        <v>4107</v>
      </c>
      <c r="B1028" s="51" t="s">
        <v>4186</v>
      </c>
      <c r="C1028" s="53">
        <v>75.0</v>
      </c>
      <c r="D1028" s="53"/>
      <c r="E1028" s="51"/>
    </row>
    <row r="1029">
      <c r="A1029" s="52" t="s">
        <v>4111</v>
      </c>
      <c r="B1029" s="51" t="s">
        <v>4190</v>
      </c>
      <c r="C1029" s="53">
        <v>76.0</v>
      </c>
      <c r="D1029" s="53"/>
      <c r="E1029" s="51"/>
    </row>
    <row r="1030">
      <c r="A1030" s="52" t="s">
        <v>4115</v>
      </c>
      <c r="B1030" s="51" t="s">
        <v>4194</v>
      </c>
      <c r="C1030" s="53">
        <v>75.0</v>
      </c>
      <c r="D1030" s="53"/>
      <c r="E1030" s="51"/>
    </row>
    <row r="1031">
      <c r="A1031" s="52" t="s">
        <v>4119</v>
      </c>
      <c r="B1031" s="51" t="s">
        <v>4198</v>
      </c>
      <c r="C1031" s="53">
        <v>93.0</v>
      </c>
      <c r="D1031" s="53"/>
      <c r="E1031" s="51"/>
    </row>
    <row r="1032">
      <c r="A1032" s="52" t="s">
        <v>4123</v>
      </c>
      <c r="B1032" s="51" t="s">
        <v>4202</v>
      </c>
      <c r="C1032" s="53">
        <v>82.0</v>
      </c>
      <c r="D1032" s="53"/>
      <c r="E1032" s="51"/>
    </row>
    <row r="1033">
      <c r="A1033" s="52" t="s">
        <v>4126</v>
      </c>
      <c r="B1033" s="51" t="s">
        <v>4206</v>
      </c>
      <c r="C1033" s="53">
        <v>73.0</v>
      </c>
      <c r="D1033" s="53"/>
      <c r="E1033" s="51"/>
    </row>
    <row r="1034">
      <c r="A1034" s="52" t="s">
        <v>4130</v>
      </c>
      <c r="B1034" s="51" t="s">
        <v>4210</v>
      </c>
      <c r="C1034" s="53">
        <v>77.0</v>
      </c>
      <c r="D1034" s="53"/>
      <c r="E1034" s="51"/>
    </row>
    <row r="1035">
      <c r="A1035" s="52" t="s">
        <v>4135</v>
      </c>
      <c r="B1035" s="51" t="s">
        <v>4214</v>
      </c>
      <c r="C1035" s="53">
        <v>73.0</v>
      </c>
      <c r="D1035" s="53"/>
      <c r="E1035" s="51"/>
    </row>
    <row r="1036">
      <c r="A1036" s="52" t="s">
        <v>4139</v>
      </c>
      <c r="B1036" s="51" t="s">
        <v>4218</v>
      </c>
      <c r="C1036" s="53">
        <v>72.0</v>
      </c>
      <c r="D1036" s="53"/>
      <c r="E1036" s="51"/>
    </row>
    <row r="1037">
      <c r="A1037" s="52" t="s">
        <v>4143</v>
      </c>
      <c r="B1037" s="51" t="s">
        <v>4222</v>
      </c>
      <c r="C1037" s="53">
        <v>76.0</v>
      </c>
      <c r="D1037" s="53"/>
      <c r="E1037" s="51"/>
    </row>
    <row r="1038">
      <c r="A1038" s="52" t="s">
        <v>4147</v>
      </c>
      <c r="B1038" s="51" t="s">
        <v>4226</v>
      </c>
      <c r="C1038" s="53">
        <v>81.0</v>
      </c>
      <c r="D1038" s="53"/>
      <c r="E1038" s="51"/>
    </row>
    <row r="1039">
      <c r="A1039" s="52" t="s">
        <v>4151</v>
      </c>
      <c r="B1039" s="51" t="s">
        <v>4230</v>
      </c>
      <c r="C1039" s="53">
        <v>75.0</v>
      </c>
      <c r="D1039" s="53"/>
      <c r="E1039" s="51"/>
    </row>
    <row r="1040">
      <c r="A1040" s="52" t="s">
        <v>4155</v>
      </c>
      <c r="B1040" s="51" t="s">
        <v>4234</v>
      </c>
      <c r="C1040" s="53">
        <v>73.0</v>
      </c>
      <c r="D1040" s="53"/>
      <c r="E1040" s="51"/>
    </row>
    <row r="1041">
      <c r="A1041" s="52" t="s">
        <v>4158</v>
      </c>
      <c r="B1041" s="51" t="s">
        <v>4238</v>
      </c>
      <c r="C1041" s="53">
        <v>97.0</v>
      </c>
      <c r="D1041" s="53"/>
      <c r="E1041" s="51"/>
    </row>
    <row r="1042">
      <c r="A1042" s="52" t="s">
        <v>4162</v>
      </c>
      <c r="B1042" s="51" t="s">
        <v>4242</v>
      </c>
      <c r="C1042" s="53">
        <v>74.0</v>
      </c>
      <c r="D1042" s="53"/>
      <c r="E1042" s="51"/>
    </row>
    <row r="1043">
      <c r="A1043" s="52" t="s">
        <v>4166</v>
      </c>
      <c r="B1043" s="51" t="s">
        <v>4246</v>
      </c>
      <c r="C1043" s="53">
        <v>62.0</v>
      </c>
      <c r="D1043" s="53"/>
      <c r="E1043" s="51"/>
    </row>
    <row r="1044">
      <c r="A1044" s="52" t="s">
        <v>4169</v>
      </c>
      <c r="B1044" s="51" t="s">
        <v>4250</v>
      </c>
      <c r="C1044" s="53">
        <v>69.0</v>
      </c>
      <c r="D1044" s="53"/>
      <c r="E1044" s="51"/>
    </row>
    <row r="1045">
      <c r="A1045" s="52" t="s">
        <v>4173</v>
      </c>
      <c r="B1045" s="51" t="s">
        <v>4254</v>
      </c>
      <c r="C1045" s="53">
        <v>56.0</v>
      </c>
      <c r="D1045" s="53"/>
      <c r="E1045" s="51"/>
    </row>
    <row r="1046">
      <c r="A1046" s="52" t="s">
        <v>4176</v>
      </c>
      <c r="B1046" s="51" t="s">
        <v>4258</v>
      </c>
      <c r="C1046" s="53">
        <v>69.0</v>
      </c>
      <c r="D1046" s="53"/>
      <c r="E1046" s="51"/>
    </row>
    <row r="1047">
      <c r="A1047" s="52" t="s">
        <v>4180</v>
      </c>
      <c r="B1047" s="51" t="s">
        <v>4262</v>
      </c>
      <c r="C1047" s="53">
        <v>68.0</v>
      </c>
      <c r="D1047" s="53"/>
      <c r="E1047" s="51"/>
    </row>
    <row r="1048">
      <c r="A1048" s="52" t="s">
        <v>4184</v>
      </c>
      <c r="B1048" s="51" t="s">
        <v>4266</v>
      </c>
      <c r="C1048" s="53">
        <v>70.0</v>
      </c>
      <c r="D1048" s="53"/>
      <c r="E1048" s="51"/>
    </row>
    <row r="1049">
      <c r="A1049" s="52" t="s">
        <v>4188</v>
      </c>
      <c r="B1049" s="51" t="s">
        <v>4270</v>
      </c>
      <c r="C1049" s="53">
        <v>72.0</v>
      </c>
      <c r="D1049" s="53"/>
      <c r="E1049" s="51"/>
    </row>
    <row r="1050">
      <c r="A1050" s="52" t="s">
        <v>4193</v>
      </c>
      <c r="B1050" s="51" t="s">
        <v>4274</v>
      </c>
      <c r="C1050" s="53">
        <v>78.0</v>
      </c>
      <c r="D1050" s="53"/>
      <c r="E1050" s="51"/>
    </row>
    <row r="1051">
      <c r="A1051" s="52" t="s">
        <v>4197</v>
      </c>
      <c r="B1051" s="51" t="s">
        <v>4278</v>
      </c>
      <c r="C1051" s="53">
        <v>70.0</v>
      </c>
      <c r="D1051" s="53"/>
      <c r="E1051" s="51"/>
    </row>
    <row r="1052">
      <c r="A1052" s="52" t="s">
        <v>4201</v>
      </c>
      <c r="B1052" s="51" t="s">
        <v>4283</v>
      </c>
      <c r="C1052" s="53">
        <v>76.0</v>
      </c>
      <c r="D1052" s="53"/>
      <c r="E1052" s="51"/>
    </row>
    <row r="1053">
      <c r="A1053" s="52" t="s">
        <v>4205</v>
      </c>
      <c r="B1053" s="51" t="s">
        <v>4287</v>
      </c>
      <c r="C1053" s="53">
        <v>80.0</v>
      </c>
      <c r="D1053" s="53"/>
      <c r="E1053" s="51"/>
    </row>
    <row r="1054">
      <c r="A1054" s="52" t="s">
        <v>4208</v>
      </c>
      <c r="B1054" s="51" t="s">
        <v>4291</v>
      </c>
      <c r="C1054" s="53">
        <v>64.0</v>
      </c>
      <c r="D1054" s="53"/>
      <c r="E1054" s="51"/>
    </row>
    <row r="1055">
      <c r="A1055" s="52" t="s">
        <v>4212</v>
      </c>
      <c r="B1055" s="51" t="s">
        <v>4294</v>
      </c>
      <c r="C1055" s="53">
        <v>76.0</v>
      </c>
      <c r="D1055" s="53"/>
      <c r="E1055" s="51"/>
    </row>
    <row r="1056">
      <c r="A1056" s="52" t="s">
        <v>4216</v>
      </c>
      <c r="B1056" s="51" t="s">
        <v>4298</v>
      </c>
      <c r="C1056" s="53">
        <v>74.0</v>
      </c>
      <c r="D1056" s="53"/>
      <c r="E1056" s="51"/>
    </row>
    <row r="1057">
      <c r="A1057" s="52" t="s">
        <v>4220</v>
      </c>
      <c r="B1057" s="51" t="s">
        <v>4302</v>
      </c>
      <c r="C1057" s="53">
        <v>57.0</v>
      </c>
      <c r="D1057" s="53"/>
      <c r="E1057" s="51"/>
    </row>
    <row r="1058">
      <c r="A1058" s="52" t="s">
        <v>4224</v>
      </c>
      <c r="B1058" s="51" t="s">
        <v>4305</v>
      </c>
      <c r="C1058" s="53">
        <v>91.0</v>
      </c>
      <c r="D1058" s="53"/>
      <c r="E1058" s="51"/>
    </row>
    <row r="1059">
      <c r="A1059" s="52" t="s">
        <v>4228</v>
      </c>
      <c r="B1059" s="51" t="s">
        <v>4309</v>
      </c>
      <c r="C1059" s="53">
        <v>74.0</v>
      </c>
      <c r="D1059" s="53"/>
      <c r="E1059" s="51"/>
    </row>
    <row r="1060">
      <c r="A1060" s="52" t="s">
        <v>4232</v>
      </c>
      <c r="B1060" s="51" t="s">
        <v>4313</v>
      </c>
      <c r="C1060" s="53">
        <v>77.0</v>
      </c>
      <c r="D1060" s="53"/>
      <c r="E1060" s="51"/>
    </row>
    <row r="1061">
      <c r="A1061" s="52" t="s">
        <v>4237</v>
      </c>
      <c r="B1061" s="51" t="s">
        <v>4317</v>
      </c>
      <c r="C1061" s="53">
        <v>79.0</v>
      </c>
      <c r="D1061" s="53"/>
      <c r="E1061" s="51"/>
    </row>
    <row r="1062">
      <c r="A1062" s="52" t="s">
        <v>4240</v>
      </c>
      <c r="B1062" s="51" t="s">
        <v>4321</v>
      </c>
      <c r="C1062" s="53">
        <v>56.0</v>
      </c>
      <c r="D1062" s="53"/>
      <c r="E1062" s="51"/>
    </row>
    <row r="1063">
      <c r="A1063" s="52" t="s">
        <v>4245</v>
      </c>
      <c r="B1063" s="51" t="s">
        <v>4325</v>
      </c>
      <c r="C1063" s="53">
        <v>48.0</v>
      </c>
      <c r="D1063" s="53"/>
      <c r="E1063" s="51"/>
    </row>
    <row r="1064">
      <c r="A1064" s="52" t="s">
        <v>4249</v>
      </c>
      <c r="B1064" s="51" t="s">
        <v>4329</v>
      </c>
      <c r="C1064" s="53">
        <v>73.0</v>
      </c>
      <c r="D1064" s="53"/>
      <c r="E1064" s="51"/>
    </row>
    <row r="1065">
      <c r="A1065" s="52" t="s">
        <v>4253</v>
      </c>
      <c r="B1065" s="51" t="s">
        <v>4333</v>
      </c>
      <c r="C1065" s="53">
        <v>72.0</v>
      </c>
      <c r="D1065" s="53"/>
      <c r="E1065" s="51"/>
    </row>
    <row r="1066">
      <c r="A1066" s="52" t="s">
        <v>4256</v>
      </c>
      <c r="B1066" s="51" t="s">
        <v>4337</v>
      </c>
      <c r="C1066" s="53">
        <v>74.0</v>
      </c>
      <c r="D1066" s="53"/>
      <c r="E1066" s="51"/>
    </row>
    <row r="1067">
      <c r="A1067" s="52" t="s">
        <v>4261</v>
      </c>
      <c r="B1067" s="51" t="s">
        <v>4341</v>
      </c>
      <c r="C1067" s="53">
        <v>72.0</v>
      </c>
      <c r="D1067" s="53"/>
      <c r="E1067" s="51"/>
    </row>
    <row r="1068">
      <c r="A1068" s="52" t="s">
        <v>4264</v>
      </c>
      <c r="B1068" s="51" t="s">
        <v>4345</v>
      </c>
      <c r="C1068" s="53">
        <v>87.0</v>
      </c>
      <c r="D1068" s="53"/>
      <c r="E1068" s="51"/>
    </row>
    <row r="1069">
      <c r="A1069" s="52" t="s">
        <v>4268</v>
      </c>
      <c r="B1069" s="51" t="s">
        <v>4349</v>
      </c>
      <c r="C1069" s="53">
        <v>80.0</v>
      </c>
      <c r="D1069" s="53"/>
      <c r="E1069" s="51"/>
    </row>
    <row r="1070">
      <c r="A1070" s="52" t="s">
        <v>4272</v>
      </c>
      <c r="B1070" s="51" t="s">
        <v>4354</v>
      </c>
      <c r="C1070" s="53">
        <v>88.0</v>
      </c>
      <c r="D1070" s="53"/>
      <c r="E1070" s="51"/>
    </row>
    <row r="1071">
      <c r="A1071" s="52" t="s">
        <v>4276</v>
      </c>
      <c r="B1071" s="51" t="s">
        <v>4357</v>
      </c>
      <c r="C1071" s="53">
        <v>80.0</v>
      </c>
      <c r="D1071" s="53"/>
      <c r="E1071" s="51"/>
    </row>
    <row r="1072">
      <c r="A1072" s="51" t="s">
        <v>4280</v>
      </c>
      <c r="B1072" s="51" t="s">
        <v>4361</v>
      </c>
      <c r="C1072" s="53">
        <v>78.0</v>
      </c>
      <c r="D1072" s="53"/>
      <c r="E1072" s="51"/>
    </row>
    <row r="1073">
      <c r="A1073" s="52" t="s">
        <v>4282</v>
      </c>
      <c r="B1073" s="51" t="s">
        <v>4365</v>
      </c>
      <c r="C1073" s="53">
        <v>74.0</v>
      </c>
      <c r="D1073" s="53"/>
      <c r="E1073" s="51"/>
    </row>
    <row r="1074">
      <c r="A1074" s="52" t="s">
        <v>4286</v>
      </c>
      <c r="B1074" s="51" t="s">
        <v>4369</v>
      </c>
      <c r="C1074" s="53">
        <v>74.0</v>
      </c>
      <c r="D1074" s="53"/>
      <c r="E1074" s="51"/>
    </row>
    <row r="1075">
      <c r="A1075" s="52" t="s">
        <v>4290</v>
      </c>
      <c r="B1075" s="51" t="s">
        <v>4373</v>
      </c>
      <c r="C1075" s="53">
        <v>69.0</v>
      </c>
      <c r="D1075" s="53"/>
      <c r="E1075" s="51"/>
    </row>
    <row r="1076">
      <c r="A1076" s="52" t="s">
        <v>4293</v>
      </c>
      <c r="B1076" s="51" t="s">
        <v>4377</v>
      </c>
      <c r="C1076" s="53">
        <v>67.0</v>
      </c>
      <c r="D1076" s="53"/>
      <c r="E1076" s="51"/>
    </row>
    <row r="1077">
      <c r="A1077" s="52" t="s">
        <v>4297</v>
      </c>
      <c r="B1077" s="51" t="s">
        <v>4381</v>
      </c>
      <c r="C1077" s="53">
        <v>69.0</v>
      </c>
      <c r="D1077" s="53"/>
      <c r="E1077" s="51"/>
    </row>
    <row r="1078">
      <c r="A1078" s="52" t="s">
        <v>4300</v>
      </c>
      <c r="B1078" s="51" t="s">
        <v>4385</v>
      </c>
      <c r="C1078" s="53">
        <v>74.0</v>
      </c>
      <c r="D1078" s="53"/>
      <c r="E1078" s="51"/>
    </row>
    <row r="1079">
      <c r="A1079" s="52" t="s">
        <v>4304</v>
      </c>
      <c r="B1079" s="51" t="s">
        <v>4389</v>
      </c>
      <c r="C1079" s="53">
        <v>80.0</v>
      </c>
      <c r="D1079" s="53"/>
      <c r="E1079" s="51"/>
    </row>
    <row r="1080">
      <c r="A1080" s="52" t="s">
        <v>4308</v>
      </c>
      <c r="B1080" s="51" t="s">
        <v>4393</v>
      </c>
      <c r="C1080" s="53">
        <v>77.0</v>
      </c>
      <c r="D1080" s="53"/>
      <c r="E1080" s="51"/>
    </row>
    <row r="1081">
      <c r="A1081" s="52" t="s">
        <v>4312</v>
      </c>
      <c r="B1081" s="51" t="s">
        <v>4398</v>
      </c>
      <c r="C1081" s="53">
        <v>69.0</v>
      </c>
      <c r="D1081" s="53"/>
      <c r="E1081" s="51"/>
    </row>
    <row r="1082">
      <c r="A1082" s="52" t="s">
        <v>4316</v>
      </c>
      <c r="B1082" s="51" t="s">
        <v>4404</v>
      </c>
      <c r="C1082" s="53">
        <v>51.0</v>
      </c>
      <c r="D1082" s="53"/>
      <c r="E1082" s="51"/>
    </row>
    <row r="1083">
      <c r="A1083" s="52" t="s">
        <v>4320</v>
      </c>
      <c r="B1083" s="51" t="s">
        <v>4406</v>
      </c>
      <c r="C1083" s="53">
        <v>48.0</v>
      </c>
      <c r="D1083" s="53"/>
      <c r="E1083" s="51"/>
    </row>
    <row r="1084">
      <c r="A1084" s="52" t="s">
        <v>4324</v>
      </c>
      <c r="B1084" s="51" t="s">
        <v>4410</v>
      </c>
      <c r="C1084" s="53">
        <v>89.0</v>
      </c>
      <c r="D1084" s="53"/>
      <c r="E1084" s="51"/>
    </row>
    <row r="1085">
      <c r="A1085" s="52" t="s">
        <v>4328</v>
      </c>
      <c r="B1085" s="51" t="s">
        <v>4415</v>
      </c>
      <c r="C1085" s="53">
        <v>59.0</v>
      </c>
      <c r="D1085" s="53"/>
      <c r="E1085" s="51"/>
    </row>
    <row r="1086">
      <c r="A1086" s="52" t="s">
        <v>4332</v>
      </c>
      <c r="B1086" s="51" t="s">
        <v>4418</v>
      </c>
      <c r="C1086" s="53">
        <v>50.0</v>
      </c>
      <c r="D1086" s="53"/>
      <c r="E1086" s="51"/>
    </row>
    <row r="1087">
      <c r="A1087" s="52" t="s">
        <v>4336</v>
      </c>
      <c r="B1087" s="51" t="s">
        <v>4422</v>
      </c>
      <c r="C1087" s="53">
        <v>86.0</v>
      </c>
      <c r="D1087" s="53"/>
      <c r="E1087" s="51"/>
    </row>
    <row r="1088">
      <c r="A1088" s="52" t="s">
        <v>4340</v>
      </c>
      <c r="B1088" s="51" t="s">
        <v>4426</v>
      </c>
      <c r="C1088" s="53">
        <v>60.0</v>
      </c>
      <c r="D1088" s="53"/>
      <c r="E1088" s="51"/>
    </row>
    <row r="1089">
      <c r="A1089" s="52" t="s">
        <v>4344</v>
      </c>
      <c r="B1089" s="51" t="s">
        <v>4430</v>
      </c>
      <c r="C1089" s="53">
        <v>94.0</v>
      </c>
      <c r="D1089" s="53"/>
      <c r="E1089" s="51"/>
    </row>
    <row r="1090">
      <c r="A1090" s="52" t="s">
        <v>4348</v>
      </c>
      <c r="B1090" s="51" t="s">
        <v>4436</v>
      </c>
      <c r="C1090" s="53">
        <v>69.0</v>
      </c>
      <c r="D1090" s="53"/>
      <c r="E1090" s="51"/>
    </row>
    <row r="1091">
      <c r="A1091" s="52" t="s">
        <v>4352</v>
      </c>
      <c r="B1091" s="51" t="s">
        <v>4440</v>
      </c>
      <c r="C1091" s="53">
        <v>73.0</v>
      </c>
      <c r="D1091" s="53"/>
      <c r="E1091" s="51"/>
    </row>
    <row r="1092">
      <c r="A1092" s="52" t="s">
        <v>4356</v>
      </c>
      <c r="B1092" s="51" t="s">
        <v>4444</v>
      </c>
      <c r="C1092" s="53">
        <v>68.0</v>
      </c>
      <c r="D1092" s="53"/>
      <c r="E1092" s="51"/>
    </row>
    <row r="1093">
      <c r="A1093" s="52" t="s">
        <v>4360</v>
      </c>
      <c r="B1093" s="51" t="s">
        <v>4448</v>
      </c>
      <c r="C1093" s="53">
        <v>78.0</v>
      </c>
      <c r="D1093" s="53"/>
      <c r="E1093" s="51"/>
    </row>
    <row r="1094">
      <c r="A1094" s="52" t="s">
        <v>4364</v>
      </c>
      <c r="B1094" s="51" t="s">
        <v>4452</v>
      </c>
      <c r="C1094" s="53">
        <v>69.0</v>
      </c>
      <c r="D1094" s="53"/>
      <c r="E1094" s="51"/>
    </row>
    <row r="1095">
      <c r="A1095" s="52" t="s">
        <v>4368</v>
      </c>
      <c r="B1095" s="51" t="s">
        <v>4456</v>
      </c>
      <c r="C1095" s="53">
        <v>72.0</v>
      </c>
      <c r="D1095" s="53"/>
      <c r="E1095" s="51"/>
    </row>
    <row r="1096">
      <c r="A1096" s="52" t="s">
        <v>4372</v>
      </c>
      <c r="B1096" s="51" t="s">
        <v>4461</v>
      </c>
      <c r="C1096" s="53">
        <v>66.0</v>
      </c>
      <c r="D1096" s="53"/>
      <c r="E1096" s="51"/>
    </row>
    <row r="1097">
      <c r="A1097" s="52" t="s">
        <v>4376</v>
      </c>
      <c r="B1097" s="51" t="s">
        <v>4464</v>
      </c>
      <c r="C1097" s="53">
        <v>51.0</v>
      </c>
      <c r="D1097" s="53"/>
      <c r="E1097" s="51"/>
    </row>
    <row r="1098">
      <c r="A1098" s="52" t="s">
        <v>4380</v>
      </c>
      <c r="B1098" s="51" t="s">
        <v>4468</v>
      </c>
      <c r="C1098" s="53">
        <v>56.0</v>
      </c>
      <c r="D1098" s="53"/>
      <c r="E1098" s="51"/>
    </row>
    <row r="1099">
      <c r="A1099" s="52" t="s">
        <v>4384</v>
      </c>
      <c r="B1099" s="51" t="s">
        <v>4472</v>
      </c>
      <c r="C1099" s="53">
        <v>74.0</v>
      </c>
      <c r="D1099" s="53"/>
      <c r="E1099" s="51"/>
    </row>
    <row r="1100">
      <c r="A1100" s="52" t="s">
        <v>4388</v>
      </c>
      <c r="B1100" s="51" t="s">
        <v>4476</v>
      </c>
      <c r="C1100" s="53">
        <v>83.0</v>
      </c>
      <c r="D1100" s="53"/>
      <c r="E1100" s="51"/>
    </row>
    <row r="1101">
      <c r="A1101" s="52" t="s">
        <v>4392</v>
      </c>
      <c r="B1101" s="51" t="s">
        <v>4480</v>
      </c>
      <c r="C1101" s="53">
        <v>65.0</v>
      </c>
      <c r="D1101" s="53"/>
      <c r="E1101" s="51"/>
    </row>
    <row r="1102">
      <c r="A1102" s="52" t="s">
        <v>4396</v>
      </c>
      <c r="B1102" s="51" t="s">
        <v>4483</v>
      </c>
      <c r="C1102" s="53">
        <v>60.0</v>
      </c>
      <c r="D1102" s="53"/>
      <c r="E1102" s="51"/>
    </row>
    <row r="1103">
      <c r="A1103" s="52" t="s">
        <v>4400</v>
      </c>
      <c r="B1103" s="51" t="s">
        <v>4487</v>
      </c>
      <c r="C1103" s="53">
        <v>90.0</v>
      </c>
      <c r="D1103" s="53"/>
      <c r="E1103" s="51"/>
    </row>
    <row r="1104">
      <c r="A1104" s="52" t="s">
        <v>4402</v>
      </c>
      <c r="B1104" s="51" t="s">
        <v>4491</v>
      </c>
      <c r="C1104" s="53">
        <v>97.0</v>
      </c>
      <c r="D1104" s="53"/>
      <c r="E1104" s="51"/>
    </row>
    <row r="1105">
      <c r="A1105" s="52" t="s">
        <v>4407</v>
      </c>
      <c r="B1105" s="51" t="s">
        <v>4495</v>
      </c>
      <c r="C1105" s="53">
        <v>78.0</v>
      </c>
      <c r="D1105" s="53"/>
      <c r="E1105" s="51"/>
    </row>
    <row r="1106">
      <c r="A1106" s="52" t="s">
        <v>4411</v>
      </c>
      <c r="B1106" s="51" t="s">
        <v>4500</v>
      </c>
      <c r="C1106" s="53">
        <v>53.0</v>
      </c>
      <c r="D1106" s="53"/>
      <c r="E1106" s="51"/>
    </row>
    <row r="1107">
      <c r="A1107" s="52" t="s">
        <v>4414</v>
      </c>
      <c r="B1107" s="51" t="s">
        <v>4504</v>
      </c>
      <c r="C1107" s="53">
        <v>80.0</v>
      </c>
      <c r="D1107" s="53"/>
      <c r="E1107" s="51"/>
    </row>
    <row r="1108">
      <c r="A1108" s="52" t="s">
        <v>4417</v>
      </c>
      <c r="B1108" s="51" t="s">
        <v>4508</v>
      </c>
      <c r="C1108" s="53">
        <v>68.0</v>
      </c>
      <c r="D1108" s="53"/>
      <c r="E1108" s="51"/>
    </row>
    <row r="1109">
      <c r="A1109" s="52" t="s">
        <v>4421</v>
      </c>
      <c r="B1109" s="51" t="s">
        <v>4512</v>
      </c>
      <c r="C1109" s="53">
        <v>80.0</v>
      </c>
      <c r="D1109" s="53"/>
      <c r="E1109" s="51"/>
    </row>
    <row r="1110">
      <c r="A1110" s="52" t="s">
        <v>4424</v>
      </c>
      <c r="B1110" s="51" t="s">
        <v>4516</v>
      </c>
      <c r="C1110" s="53">
        <v>85.0</v>
      </c>
      <c r="D1110" s="53"/>
      <c r="E1110" s="51"/>
    </row>
    <row r="1111">
      <c r="A1111" s="52" t="s">
        <v>4428</v>
      </c>
      <c r="B1111" s="51" t="s">
        <v>4520</v>
      </c>
      <c r="C1111" s="53">
        <v>94.0</v>
      </c>
      <c r="D1111" s="53"/>
      <c r="E1111" s="51"/>
    </row>
    <row r="1112">
      <c r="A1112" s="52" t="s">
        <v>4432</v>
      </c>
      <c r="B1112" s="51" t="s">
        <v>4524</v>
      </c>
      <c r="C1112" s="53">
        <v>101.0</v>
      </c>
      <c r="D1112" s="53"/>
      <c r="E1112" s="51"/>
    </row>
    <row r="1113">
      <c r="A1113" s="52" t="s">
        <v>4434</v>
      </c>
      <c r="B1113" s="51" t="s">
        <v>4528</v>
      </c>
      <c r="C1113" s="53">
        <v>164.0</v>
      </c>
      <c r="D1113" s="53"/>
      <c r="E1113" s="51"/>
    </row>
    <row r="1114">
      <c r="A1114" s="52" t="s">
        <v>4438</v>
      </c>
      <c r="B1114" s="51" t="s">
        <v>4533</v>
      </c>
      <c r="C1114" s="53">
        <v>71.0</v>
      </c>
      <c r="D1114" s="53"/>
      <c r="E1114" s="51"/>
    </row>
    <row r="1115">
      <c r="A1115" s="52" t="s">
        <v>4442</v>
      </c>
      <c r="B1115" s="51" t="s">
        <v>4537</v>
      </c>
      <c r="C1115" s="53">
        <v>77.0</v>
      </c>
      <c r="D1115" s="53"/>
      <c r="E1115" s="51"/>
    </row>
    <row r="1116">
      <c r="A1116" s="51" t="s">
        <v>4446</v>
      </c>
      <c r="B1116" s="51" t="s">
        <v>4539</v>
      </c>
      <c r="C1116" s="53">
        <v>72.0</v>
      </c>
      <c r="D1116" s="53"/>
      <c r="E1116" s="51"/>
    </row>
    <row r="1117">
      <c r="A1117" s="52" t="s">
        <v>4449</v>
      </c>
      <c r="B1117" s="51" t="s">
        <v>4543</v>
      </c>
      <c r="C1117" s="53">
        <v>88.0</v>
      </c>
      <c r="D1117" s="53"/>
      <c r="E1117" s="51"/>
    </row>
    <row r="1118">
      <c r="A1118" s="52" t="s">
        <v>4453</v>
      </c>
      <c r="B1118" s="51" t="s">
        <v>4546</v>
      </c>
      <c r="C1118" s="53">
        <v>76.0</v>
      </c>
      <c r="D1118" s="53"/>
      <c r="E1118" s="51"/>
    </row>
    <row r="1119">
      <c r="A1119" s="52" t="s">
        <v>4457</v>
      </c>
      <c r="B1119" s="51" t="s">
        <v>4550</v>
      </c>
      <c r="C1119" s="53">
        <v>68.0</v>
      </c>
      <c r="D1119" s="53"/>
      <c r="E1119" s="51"/>
    </row>
    <row r="1120">
      <c r="A1120" s="52" t="s">
        <v>4462</v>
      </c>
      <c r="B1120" s="51" t="s">
        <v>4554</v>
      </c>
      <c r="C1120" s="53">
        <v>76.0</v>
      </c>
      <c r="D1120" s="53"/>
      <c r="E1120" s="51"/>
    </row>
    <row r="1121">
      <c r="A1121" s="52" t="s">
        <v>4466</v>
      </c>
      <c r="B1121" s="51" t="s">
        <v>4557</v>
      </c>
      <c r="C1121" s="53">
        <v>65.0</v>
      </c>
      <c r="D1121" s="53"/>
      <c r="E1121" s="51"/>
    </row>
    <row r="1122">
      <c r="A1122" s="52" t="s">
        <v>4470</v>
      </c>
      <c r="B1122" s="51" t="s">
        <v>4562</v>
      </c>
      <c r="C1122" s="53">
        <v>153.0</v>
      </c>
      <c r="D1122" s="53"/>
      <c r="E1122" s="51"/>
    </row>
    <row r="1123">
      <c r="A1123" s="52" t="s">
        <v>4473</v>
      </c>
      <c r="B1123" s="51" t="s">
        <v>4565</v>
      </c>
      <c r="C1123" s="53">
        <v>72.0</v>
      </c>
      <c r="D1123" s="53"/>
      <c r="E1123" s="51"/>
    </row>
    <row r="1124">
      <c r="A1124" s="52" t="s">
        <v>4478</v>
      </c>
      <c r="B1124" s="51" t="s">
        <v>4570</v>
      </c>
      <c r="C1124" s="53">
        <v>83.0</v>
      </c>
      <c r="D1124" s="53"/>
      <c r="E1124" s="51"/>
    </row>
    <row r="1125">
      <c r="A1125" s="52" t="s">
        <v>4482</v>
      </c>
      <c r="B1125" s="51" t="s">
        <v>4574</v>
      </c>
      <c r="C1125" s="53">
        <v>118.0</v>
      </c>
      <c r="D1125" s="53"/>
      <c r="E1125" s="51"/>
    </row>
    <row r="1126">
      <c r="A1126" s="52" t="s">
        <v>4486</v>
      </c>
      <c r="B1126" s="51" t="s">
        <v>4578</v>
      </c>
      <c r="C1126" s="53">
        <v>78.0</v>
      </c>
      <c r="D1126" s="53"/>
      <c r="E1126" s="51"/>
    </row>
    <row r="1127">
      <c r="A1127" s="52" t="s">
        <v>4490</v>
      </c>
      <c r="B1127" s="51" t="s">
        <v>4582</v>
      </c>
      <c r="C1127" s="53">
        <v>81.0</v>
      </c>
      <c r="D1127" s="53"/>
      <c r="E1127" s="51"/>
    </row>
    <row r="1128">
      <c r="A1128" s="52" t="s">
        <v>4494</v>
      </c>
      <c r="B1128" s="51" t="s">
        <v>4586</v>
      </c>
      <c r="C1128" s="53">
        <v>110.0</v>
      </c>
      <c r="D1128" s="53"/>
      <c r="E1128" s="51"/>
    </row>
    <row r="1129">
      <c r="A1129" s="52" t="s">
        <v>4498</v>
      </c>
      <c r="B1129" s="51" t="s">
        <v>4590</v>
      </c>
      <c r="C1129" s="53">
        <v>83.0</v>
      </c>
      <c r="D1129" s="53"/>
      <c r="E1129" s="51"/>
    </row>
    <row r="1130">
      <c r="A1130" s="52" t="s">
        <v>4502</v>
      </c>
      <c r="B1130" s="51" t="s">
        <v>4594</v>
      </c>
      <c r="C1130" s="53">
        <v>79.0</v>
      </c>
      <c r="D1130" s="53"/>
      <c r="E1130" s="51"/>
    </row>
    <row r="1131">
      <c r="A1131" s="52" t="s">
        <v>4506</v>
      </c>
      <c r="B1131" s="51" t="s">
        <v>4597</v>
      </c>
      <c r="C1131" s="53">
        <v>68.0</v>
      </c>
      <c r="D1131" s="53"/>
      <c r="E1131" s="51"/>
    </row>
    <row r="1132">
      <c r="A1132" s="52" t="s">
        <v>4510</v>
      </c>
      <c r="B1132" s="51" t="s">
        <v>4601</v>
      </c>
      <c r="C1132" s="53">
        <v>70.0</v>
      </c>
      <c r="D1132" s="53"/>
      <c r="E1132" s="51"/>
    </row>
    <row r="1133">
      <c r="A1133" s="52" t="s">
        <v>4514</v>
      </c>
      <c r="B1133" s="51" t="s">
        <v>4605</v>
      </c>
      <c r="C1133" s="53">
        <v>49.0</v>
      </c>
      <c r="D1133" s="53"/>
      <c r="E1133" s="51"/>
    </row>
    <row r="1134">
      <c r="A1134" s="52" t="s">
        <v>4519</v>
      </c>
      <c r="B1134" s="51" t="s">
        <v>4609</v>
      </c>
      <c r="C1134" s="53">
        <v>101.0</v>
      </c>
      <c r="D1134" s="53"/>
      <c r="E1134" s="51"/>
    </row>
    <row r="1135">
      <c r="A1135" s="52" t="s">
        <v>4522</v>
      </c>
      <c r="B1135" s="51" t="s">
        <v>4613</v>
      </c>
      <c r="C1135" s="53">
        <v>72.0</v>
      </c>
      <c r="D1135" s="53"/>
      <c r="E1135" s="51"/>
    </row>
    <row r="1136">
      <c r="A1136" s="52" t="s">
        <v>4526</v>
      </c>
      <c r="B1136" s="51" t="s">
        <v>4617</v>
      </c>
      <c r="C1136" s="53">
        <v>95.0</v>
      </c>
      <c r="D1136" s="53"/>
      <c r="E1136" s="51"/>
    </row>
    <row r="1137">
      <c r="A1137" s="52" t="s">
        <v>4530</v>
      </c>
      <c r="B1137" s="51" t="s">
        <v>4621</v>
      </c>
      <c r="C1137" s="53">
        <v>44.0</v>
      </c>
      <c r="D1137" s="53"/>
      <c r="E1137" s="51"/>
    </row>
    <row r="1138">
      <c r="A1138" s="52" t="s">
        <v>4534</v>
      </c>
      <c r="B1138" s="51" t="s">
        <v>4626</v>
      </c>
      <c r="C1138" s="53">
        <v>96.0</v>
      </c>
      <c r="D1138" s="53"/>
      <c r="E1138" s="51"/>
    </row>
    <row r="1139">
      <c r="A1139" s="52" t="s">
        <v>4538</v>
      </c>
      <c r="B1139" s="51" t="s">
        <v>4630</v>
      </c>
      <c r="C1139" s="53">
        <v>54.0</v>
      </c>
      <c r="D1139" s="53"/>
      <c r="E1139" s="51"/>
    </row>
    <row r="1140">
      <c r="A1140" s="52" t="s">
        <v>4541</v>
      </c>
      <c r="B1140" s="51" t="s">
        <v>4634</v>
      </c>
      <c r="C1140" s="53">
        <v>61.0</v>
      </c>
      <c r="D1140" s="53"/>
      <c r="E1140" s="51"/>
    </row>
    <row r="1141">
      <c r="A1141" s="52" t="s">
        <v>4545</v>
      </c>
      <c r="B1141" s="51" t="s">
        <v>4637</v>
      </c>
      <c r="C1141" s="53">
        <v>76.0</v>
      </c>
      <c r="D1141" s="53"/>
      <c r="E1141" s="51"/>
    </row>
    <row r="1142">
      <c r="A1142" s="52" t="s">
        <v>4549</v>
      </c>
      <c r="B1142" s="51" t="s">
        <v>4641</v>
      </c>
      <c r="C1142" s="53">
        <v>47.0</v>
      </c>
      <c r="D1142" s="53"/>
      <c r="E1142" s="51"/>
    </row>
    <row r="1143">
      <c r="A1143" s="52" t="s">
        <v>4552</v>
      </c>
      <c r="B1143" s="51" t="s">
        <v>4646</v>
      </c>
      <c r="C1143" s="53">
        <v>81.0</v>
      </c>
      <c r="D1143" s="53"/>
      <c r="E1143" s="51"/>
    </row>
    <row r="1144">
      <c r="A1144" s="52" t="s">
        <v>4556</v>
      </c>
      <c r="B1144" s="51" t="s">
        <v>4648</v>
      </c>
      <c r="C1144" s="53">
        <v>48.0</v>
      </c>
      <c r="D1144" s="53"/>
      <c r="E1144" s="51"/>
    </row>
    <row r="1145">
      <c r="A1145" s="52" t="s">
        <v>4560</v>
      </c>
      <c r="B1145" s="51" t="s">
        <v>4654</v>
      </c>
      <c r="C1145" s="53">
        <v>79.0</v>
      </c>
      <c r="D1145" s="53"/>
      <c r="E1145" s="51"/>
    </row>
    <row r="1146">
      <c r="A1146" s="52" t="s">
        <v>4564</v>
      </c>
      <c r="B1146" s="51" t="s">
        <v>4658</v>
      </c>
      <c r="C1146" s="53">
        <v>74.0</v>
      </c>
      <c r="D1146" s="53"/>
      <c r="E1146" s="51"/>
    </row>
    <row r="1147">
      <c r="A1147" s="52" t="s">
        <v>4568</v>
      </c>
      <c r="B1147" s="51" t="s">
        <v>4661</v>
      </c>
      <c r="C1147" s="53">
        <v>38.0</v>
      </c>
      <c r="D1147" s="53"/>
      <c r="E1147" s="51"/>
    </row>
    <row r="1148">
      <c r="A1148" s="52" t="s">
        <v>4572</v>
      </c>
      <c r="B1148" s="51" t="s">
        <v>4665</v>
      </c>
      <c r="C1148" s="53">
        <v>64.0</v>
      </c>
      <c r="D1148" s="53"/>
      <c r="E1148" s="51"/>
    </row>
    <row r="1149">
      <c r="A1149" s="52" t="s">
        <v>4576</v>
      </c>
      <c r="B1149" s="51" t="s">
        <v>4668</v>
      </c>
      <c r="C1149" s="53">
        <v>73.0</v>
      </c>
      <c r="D1149" s="53"/>
      <c r="E1149" s="51"/>
    </row>
    <row r="1150">
      <c r="A1150" s="52" t="s">
        <v>4580</v>
      </c>
      <c r="B1150" s="51" t="s">
        <v>4672</v>
      </c>
      <c r="C1150" s="53">
        <v>82.0</v>
      </c>
      <c r="D1150" s="53"/>
      <c r="E1150" s="51"/>
    </row>
    <row r="1151">
      <c r="A1151" s="52" t="s">
        <v>4585</v>
      </c>
      <c r="B1151" s="51" t="s">
        <v>4675</v>
      </c>
      <c r="C1151" s="53">
        <v>78.0</v>
      </c>
      <c r="D1151" s="53"/>
      <c r="E1151" s="51"/>
    </row>
    <row r="1152">
      <c r="A1152" s="52" t="s">
        <v>4589</v>
      </c>
      <c r="B1152" s="51" t="s">
        <v>4679</v>
      </c>
      <c r="C1152" s="53">
        <v>64.0</v>
      </c>
      <c r="D1152" s="53"/>
      <c r="E1152" s="51"/>
    </row>
    <row r="1153">
      <c r="A1153" s="52" t="s">
        <v>4592</v>
      </c>
      <c r="B1153" s="51" t="s">
        <v>4683</v>
      </c>
      <c r="C1153" s="53">
        <v>68.0</v>
      </c>
      <c r="D1153" s="53"/>
      <c r="E1153" s="51"/>
    </row>
    <row r="1154">
      <c r="A1154" s="52" t="s">
        <v>4596</v>
      </c>
      <c r="B1154" s="51" t="s">
        <v>4687</v>
      </c>
      <c r="C1154" s="53">
        <v>115.0</v>
      </c>
      <c r="D1154" s="53"/>
      <c r="E1154" s="51"/>
    </row>
    <row r="1155">
      <c r="A1155" s="52" t="s">
        <v>4600</v>
      </c>
      <c r="B1155" s="51" t="s">
        <v>4691</v>
      </c>
      <c r="C1155" s="53">
        <v>65.0</v>
      </c>
      <c r="D1155" s="53"/>
      <c r="E1155" s="51"/>
    </row>
    <row r="1156">
      <c r="A1156" s="52" t="s">
        <v>4604</v>
      </c>
      <c r="B1156" s="51" t="s">
        <v>4697</v>
      </c>
      <c r="C1156" s="53">
        <v>80.0</v>
      </c>
      <c r="D1156" s="53"/>
      <c r="E1156" s="51"/>
    </row>
    <row r="1157">
      <c r="A1157" s="52" t="s">
        <v>4608</v>
      </c>
      <c r="B1157" s="51" t="s">
        <v>4700</v>
      </c>
      <c r="C1157" s="53">
        <v>71.0</v>
      </c>
      <c r="D1157" s="53"/>
      <c r="E1157" s="51"/>
    </row>
    <row r="1158">
      <c r="A1158" s="52" t="s">
        <v>4612</v>
      </c>
      <c r="B1158" s="51" t="s">
        <v>4703</v>
      </c>
      <c r="C1158" s="53">
        <v>69.0</v>
      </c>
      <c r="D1158" s="53"/>
      <c r="E1158" s="51"/>
    </row>
    <row r="1159">
      <c r="A1159" s="52" t="s">
        <v>4616</v>
      </c>
      <c r="B1159" s="51" t="s">
        <v>4706</v>
      </c>
      <c r="C1159" s="53">
        <v>63.0</v>
      </c>
      <c r="D1159" s="53"/>
      <c r="E1159" s="51"/>
    </row>
    <row r="1160">
      <c r="A1160" s="52" t="s">
        <v>4620</v>
      </c>
      <c r="B1160" s="51" t="s">
        <v>4709</v>
      </c>
      <c r="C1160" s="53">
        <v>87.0</v>
      </c>
      <c r="D1160" s="53"/>
      <c r="E1160" s="51"/>
    </row>
    <row r="1161">
      <c r="A1161" s="52" t="s">
        <v>4624</v>
      </c>
      <c r="B1161" s="51" t="s">
        <v>4713</v>
      </c>
      <c r="C1161" s="53">
        <v>76.0</v>
      </c>
      <c r="D1161" s="53"/>
      <c r="E1161" s="51"/>
    </row>
    <row r="1162">
      <c r="A1162" s="52" t="s">
        <v>4628</v>
      </c>
      <c r="B1162" s="51" t="s">
        <v>4716</v>
      </c>
      <c r="C1162" s="53">
        <v>46.0</v>
      </c>
      <c r="D1162" s="53"/>
      <c r="E1162" s="51"/>
    </row>
    <row r="1163">
      <c r="A1163" s="52" t="s">
        <v>4632</v>
      </c>
      <c r="B1163" s="51" t="s">
        <v>4719</v>
      </c>
      <c r="C1163" s="53">
        <v>63.0</v>
      </c>
      <c r="D1163" s="53"/>
      <c r="E1163" s="51"/>
    </row>
    <row r="1164">
      <c r="A1164" s="52" t="s">
        <v>4636</v>
      </c>
      <c r="B1164" s="51" t="s">
        <v>4722</v>
      </c>
      <c r="C1164" s="53">
        <v>67.0</v>
      </c>
      <c r="D1164" s="53"/>
      <c r="E1164" s="51"/>
    </row>
    <row r="1165">
      <c r="A1165" s="52" t="s">
        <v>4640</v>
      </c>
      <c r="B1165" s="51" t="s">
        <v>4725</v>
      </c>
      <c r="C1165" s="53">
        <v>81.0</v>
      </c>
      <c r="D1165" s="53"/>
      <c r="E1165" s="51"/>
    </row>
    <row r="1166">
      <c r="A1166" s="52" t="s">
        <v>4644</v>
      </c>
      <c r="B1166" s="51" t="s">
        <v>4728</v>
      </c>
      <c r="C1166" s="53">
        <v>71.0</v>
      </c>
      <c r="D1166" s="53"/>
      <c r="E1166" s="51"/>
    </row>
    <row r="1167">
      <c r="A1167" s="52" t="s">
        <v>4649</v>
      </c>
      <c r="B1167" s="51" t="s">
        <v>4731</v>
      </c>
      <c r="C1167" s="53">
        <v>73.0</v>
      </c>
      <c r="D1167" s="53"/>
      <c r="E1167" s="51"/>
    </row>
    <row r="1168">
      <c r="A1168" s="52" t="s">
        <v>4652</v>
      </c>
      <c r="B1168" s="51" t="s">
        <v>4735</v>
      </c>
      <c r="C1168" s="53">
        <v>71.0</v>
      </c>
      <c r="D1168" s="53"/>
      <c r="E1168" s="51"/>
    </row>
    <row r="1169">
      <c r="A1169" s="52" t="s">
        <v>4656</v>
      </c>
      <c r="B1169" s="51" t="s">
        <v>4738</v>
      </c>
      <c r="C1169" s="53">
        <v>90.0</v>
      </c>
      <c r="D1169" s="53"/>
      <c r="E1169" s="51"/>
    </row>
    <row r="1170">
      <c r="A1170" s="52" t="s">
        <v>4660</v>
      </c>
      <c r="B1170" s="51" t="s">
        <v>4741</v>
      </c>
      <c r="C1170" s="53">
        <v>95.0</v>
      </c>
      <c r="D1170" s="53"/>
      <c r="E1170" s="51"/>
    </row>
    <row r="1171">
      <c r="A1171" s="52" t="s">
        <v>4664</v>
      </c>
      <c r="B1171" s="51" t="s">
        <v>4744</v>
      </c>
      <c r="C1171" s="53">
        <v>63.0</v>
      </c>
      <c r="D1171" s="53"/>
      <c r="E1171" s="51"/>
    </row>
    <row r="1172">
      <c r="A1172" s="52" t="s">
        <v>4667</v>
      </c>
      <c r="B1172" s="51" t="s">
        <v>4747</v>
      </c>
      <c r="C1172" s="53">
        <v>84.0</v>
      </c>
      <c r="D1172" s="53"/>
      <c r="E1172" s="51"/>
    </row>
    <row r="1173">
      <c r="A1173" s="52" t="s">
        <v>4671</v>
      </c>
      <c r="B1173" s="51" t="s">
        <v>4751</v>
      </c>
      <c r="C1173" s="53">
        <v>82.0</v>
      </c>
      <c r="D1173" s="53"/>
      <c r="E1173" s="51"/>
    </row>
    <row r="1174">
      <c r="A1174" s="51" t="s">
        <v>4676</v>
      </c>
      <c r="B1174" s="51" t="s">
        <v>4753</v>
      </c>
      <c r="C1174" s="53">
        <v>78.0</v>
      </c>
      <c r="D1174" s="53"/>
      <c r="E1174" s="51"/>
    </row>
    <row r="1175">
      <c r="A1175" s="52" t="s">
        <v>4678</v>
      </c>
      <c r="B1175" s="51" t="s">
        <v>4756</v>
      </c>
      <c r="C1175" s="53">
        <v>67.0</v>
      </c>
      <c r="D1175" s="53"/>
      <c r="E1175" s="51"/>
    </row>
    <row r="1176">
      <c r="A1176" s="52" t="s">
        <v>4682</v>
      </c>
      <c r="B1176" s="51" t="s">
        <v>4759</v>
      </c>
      <c r="C1176" s="53">
        <v>77.0</v>
      </c>
      <c r="D1176" s="53"/>
      <c r="E1176" s="51"/>
    </row>
    <row r="1177">
      <c r="A1177" s="52" t="s">
        <v>4685</v>
      </c>
      <c r="B1177" s="51" t="s">
        <v>4762</v>
      </c>
      <c r="C1177" s="53">
        <v>71.0</v>
      </c>
      <c r="D1177" s="53"/>
      <c r="E1177" s="51"/>
    </row>
    <row r="1178">
      <c r="A1178" s="52" t="s">
        <v>4690</v>
      </c>
      <c r="B1178" s="51" t="s">
        <v>4766</v>
      </c>
      <c r="C1178" s="53">
        <v>70.0</v>
      </c>
      <c r="D1178" s="53"/>
      <c r="E1178" s="51"/>
    </row>
    <row r="1179">
      <c r="A1179" s="52" t="s">
        <v>4694</v>
      </c>
      <c r="B1179" s="51" t="s">
        <v>4771</v>
      </c>
      <c r="C1179" s="53">
        <v>37.0</v>
      </c>
      <c r="D1179" s="53"/>
      <c r="E1179" s="51"/>
    </row>
    <row r="1180">
      <c r="A1180" s="52" t="s">
        <v>4696</v>
      </c>
      <c r="B1180" s="51" t="s">
        <v>4774</v>
      </c>
      <c r="C1180" s="53">
        <v>34.0</v>
      </c>
      <c r="D1180" s="53"/>
      <c r="E1180" s="51"/>
    </row>
    <row r="1181">
      <c r="A1181" s="52" t="s">
        <v>4698</v>
      </c>
      <c r="B1181" s="51" t="s">
        <v>4776</v>
      </c>
      <c r="C1181" s="53">
        <v>35.0</v>
      </c>
      <c r="D1181" s="53"/>
      <c r="E1181" s="51"/>
    </row>
    <row r="1182">
      <c r="A1182" s="52" t="s">
        <v>4701</v>
      </c>
      <c r="B1182" s="51" t="s">
        <v>4779</v>
      </c>
      <c r="C1182" s="53">
        <v>31.0</v>
      </c>
      <c r="D1182" s="53"/>
      <c r="E1182" s="51"/>
    </row>
    <row r="1183">
      <c r="A1183" s="52" t="s">
        <v>4704</v>
      </c>
      <c r="B1183" s="51" t="s">
        <v>4781</v>
      </c>
      <c r="C1183" s="53">
        <v>40.0</v>
      </c>
      <c r="D1183" s="53"/>
      <c r="E1183" s="51"/>
    </row>
    <row r="1184">
      <c r="A1184" s="52" t="s">
        <v>4707</v>
      </c>
      <c r="B1184" s="51" t="s">
        <v>4784</v>
      </c>
      <c r="C1184" s="53">
        <v>26.0</v>
      </c>
      <c r="D1184" s="53"/>
      <c r="E1184" s="51"/>
    </row>
    <row r="1185">
      <c r="A1185" s="52" t="s">
        <v>4710</v>
      </c>
      <c r="B1185" s="51" t="s">
        <v>4787</v>
      </c>
      <c r="C1185" s="53">
        <v>28.0</v>
      </c>
      <c r="D1185" s="53"/>
      <c r="E1185" s="51"/>
    </row>
    <row r="1186">
      <c r="A1186" s="52" t="s">
        <v>4712</v>
      </c>
      <c r="B1186" s="51" t="s">
        <v>4789</v>
      </c>
      <c r="C1186" s="53">
        <v>30.0</v>
      </c>
      <c r="D1186" s="53"/>
      <c r="E1186" s="51"/>
    </row>
    <row r="1187">
      <c r="A1187" s="52" t="s">
        <v>4715</v>
      </c>
      <c r="B1187" s="51" t="s">
        <v>4792</v>
      </c>
      <c r="C1187" s="53">
        <v>25.0</v>
      </c>
      <c r="D1187" s="53"/>
      <c r="E1187" s="51"/>
    </row>
    <row r="1188">
      <c r="A1188" s="52" t="s">
        <v>4718</v>
      </c>
      <c r="B1188" s="51" t="s">
        <v>4795</v>
      </c>
      <c r="C1188" s="53">
        <v>26.0</v>
      </c>
      <c r="D1188" s="53"/>
      <c r="E1188" s="51"/>
    </row>
    <row r="1189">
      <c r="A1189" s="52" t="s">
        <v>4721</v>
      </c>
      <c r="B1189" s="51" t="s">
        <v>4798</v>
      </c>
      <c r="C1189" s="53">
        <v>35.0</v>
      </c>
      <c r="D1189" s="53"/>
      <c r="E1189" s="51"/>
    </row>
    <row r="1190">
      <c r="A1190" s="52" t="s">
        <v>4723</v>
      </c>
      <c r="B1190" s="51" t="s">
        <v>4801</v>
      </c>
      <c r="C1190" s="53">
        <v>25.0</v>
      </c>
      <c r="D1190" s="53"/>
      <c r="E1190" s="51"/>
    </row>
    <row r="1191">
      <c r="A1191" s="52" t="s">
        <v>4726</v>
      </c>
      <c r="B1191" s="51" t="s">
        <v>4803</v>
      </c>
      <c r="C1191" s="53">
        <v>37.0</v>
      </c>
      <c r="D1191" s="53"/>
      <c r="E1191" s="51"/>
    </row>
    <row r="1192">
      <c r="A1192" s="52" t="s">
        <v>4729</v>
      </c>
      <c r="B1192" s="51" t="s">
        <v>4806</v>
      </c>
      <c r="C1192" s="53">
        <v>25.0</v>
      </c>
      <c r="D1192" s="53"/>
      <c r="E1192" s="51"/>
    </row>
    <row r="1193">
      <c r="A1193" s="52" t="s">
        <v>4732</v>
      </c>
      <c r="B1193" s="51" t="s">
        <v>4809</v>
      </c>
      <c r="C1193" s="53">
        <v>26.0</v>
      </c>
      <c r="D1193" s="53"/>
      <c r="E1193" s="51"/>
    </row>
    <row r="1194">
      <c r="A1194" s="52" t="s">
        <v>4734</v>
      </c>
      <c r="B1194" s="51" t="s">
        <v>4812</v>
      </c>
      <c r="C1194" s="53">
        <v>26.0</v>
      </c>
      <c r="D1194" s="53"/>
      <c r="E1194" s="51"/>
    </row>
    <row r="1195">
      <c r="A1195" s="52" t="s">
        <v>4737</v>
      </c>
      <c r="B1195" s="51" t="s">
        <v>4815</v>
      </c>
      <c r="C1195" s="53">
        <v>42.0</v>
      </c>
      <c r="D1195" s="53"/>
      <c r="E1195" s="51"/>
    </row>
    <row r="1196">
      <c r="A1196" s="52" t="s">
        <v>4740</v>
      </c>
      <c r="B1196" s="51" t="s">
        <v>4818</v>
      </c>
      <c r="C1196" s="53">
        <v>31.0</v>
      </c>
      <c r="D1196" s="53"/>
      <c r="E1196" s="51"/>
    </row>
    <row r="1197">
      <c r="A1197" s="52" t="s">
        <v>4743</v>
      </c>
      <c r="B1197" s="51" t="s">
        <v>4821</v>
      </c>
      <c r="C1197" s="53">
        <v>25.0</v>
      </c>
      <c r="D1197" s="53"/>
      <c r="E1197" s="51"/>
    </row>
    <row r="1198">
      <c r="A1198" s="52" t="s">
        <v>4745</v>
      </c>
      <c r="B1198" s="51" t="s">
        <v>4823</v>
      </c>
      <c r="C1198" s="53">
        <v>33.0</v>
      </c>
      <c r="D1198" s="53"/>
      <c r="E1198" s="51"/>
    </row>
    <row r="1199">
      <c r="A1199" s="52" t="s">
        <v>4748</v>
      </c>
      <c r="B1199" s="51" t="s">
        <v>4826</v>
      </c>
      <c r="C1199" s="53">
        <v>33.0</v>
      </c>
      <c r="D1199" s="53"/>
      <c r="E1199" s="51"/>
    </row>
    <row r="1200">
      <c r="A1200" s="52" t="s">
        <v>4750</v>
      </c>
      <c r="B1200" s="51" t="s">
        <v>4829</v>
      </c>
      <c r="C1200" s="53">
        <v>28.0</v>
      </c>
      <c r="D1200" s="53"/>
      <c r="E1200" s="51"/>
    </row>
    <row r="1201">
      <c r="A1201" s="52" t="s">
        <v>4754</v>
      </c>
      <c r="B1201" s="51" t="s">
        <v>4832</v>
      </c>
      <c r="C1201" s="53">
        <v>52.0</v>
      </c>
      <c r="D1201" s="53"/>
      <c r="E1201" s="51"/>
    </row>
    <row r="1202">
      <c r="A1202" s="52" t="s">
        <v>4757</v>
      </c>
      <c r="B1202" s="51" t="s">
        <v>4836</v>
      </c>
      <c r="C1202" s="53">
        <v>34.0</v>
      </c>
      <c r="D1202" s="53"/>
      <c r="E1202" s="51"/>
    </row>
    <row r="1203">
      <c r="A1203" s="52" t="s">
        <v>4760</v>
      </c>
      <c r="B1203" s="51" t="s">
        <v>4839</v>
      </c>
      <c r="C1203" s="53">
        <v>58.0</v>
      </c>
      <c r="D1203" s="53"/>
      <c r="E1203" s="51"/>
    </row>
    <row r="1204">
      <c r="A1204" s="52" t="s">
        <v>4764</v>
      </c>
      <c r="B1204" s="51" t="s">
        <v>4842</v>
      </c>
      <c r="C1204" s="53">
        <v>63.0</v>
      </c>
      <c r="D1204" s="53"/>
      <c r="E1204" s="51"/>
    </row>
    <row r="1205">
      <c r="A1205" s="52" t="s">
        <v>4768</v>
      </c>
      <c r="B1205" s="51" t="s">
        <v>4845</v>
      </c>
      <c r="C1205" s="53">
        <v>46.0</v>
      </c>
      <c r="D1205" s="53"/>
      <c r="E1205" s="51"/>
    </row>
    <row r="1206">
      <c r="A1206" s="52" t="s">
        <v>4770</v>
      </c>
      <c r="B1206" s="51" t="s">
        <v>4848</v>
      </c>
      <c r="C1206" s="53">
        <v>34.0</v>
      </c>
      <c r="D1206" s="53"/>
      <c r="E1206" s="51"/>
    </row>
    <row r="1207">
      <c r="A1207" s="52" t="s">
        <v>4773</v>
      </c>
      <c r="B1207" s="51" t="s">
        <v>4851</v>
      </c>
      <c r="C1207" s="53">
        <v>44.0</v>
      </c>
      <c r="D1207" s="53"/>
      <c r="E1207" s="51"/>
    </row>
    <row r="1208">
      <c r="A1208" s="52" t="s">
        <v>4775</v>
      </c>
      <c r="B1208" s="51" t="s">
        <v>4798</v>
      </c>
      <c r="C1208" s="53">
        <v>35.0</v>
      </c>
      <c r="D1208" s="53"/>
      <c r="E1208" s="51"/>
    </row>
    <row r="1209">
      <c r="A1209" s="52" t="s">
        <v>4778</v>
      </c>
      <c r="B1209" s="51" t="s">
        <v>4856</v>
      </c>
      <c r="C1209" s="53">
        <v>37.0</v>
      </c>
      <c r="D1209" s="53"/>
      <c r="E1209" s="51"/>
    </row>
    <row r="1210">
      <c r="A1210" s="52" t="s">
        <v>4780</v>
      </c>
      <c r="B1210" s="51" t="s">
        <v>4859</v>
      </c>
      <c r="C1210" s="53">
        <v>37.0</v>
      </c>
      <c r="D1210" s="53"/>
      <c r="E1210" s="51"/>
    </row>
    <row r="1211">
      <c r="A1211" s="52" t="s">
        <v>4783</v>
      </c>
      <c r="B1211" s="51" t="s">
        <v>4862</v>
      </c>
      <c r="C1211" s="53">
        <v>51.0</v>
      </c>
      <c r="D1211" s="53"/>
      <c r="E1211" s="51"/>
    </row>
    <row r="1212">
      <c r="A1212" s="52" t="s">
        <v>4785</v>
      </c>
      <c r="B1212" s="51" t="s">
        <v>4865</v>
      </c>
      <c r="C1212" s="53">
        <v>33.0</v>
      </c>
      <c r="D1212" s="53"/>
      <c r="E1212" s="51"/>
    </row>
    <row r="1213">
      <c r="A1213" s="52" t="s">
        <v>4788</v>
      </c>
      <c r="B1213" s="51" t="s">
        <v>4868</v>
      </c>
      <c r="C1213" s="53">
        <v>40.0</v>
      </c>
      <c r="D1213" s="53"/>
      <c r="E1213" s="51"/>
    </row>
    <row r="1214">
      <c r="A1214" s="52" t="s">
        <v>4791</v>
      </c>
      <c r="B1214" s="51" t="s">
        <v>4870</v>
      </c>
      <c r="C1214" s="53">
        <v>40.0</v>
      </c>
      <c r="D1214" s="53"/>
      <c r="E1214" s="51"/>
    </row>
    <row r="1215">
      <c r="A1215" s="52" t="s">
        <v>4793</v>
      </c>
      <c r="B1215" s="51" t="s">
        <v>4873</v>
      </c>
      <c r="C1215" s="53">
        <v>36.0</v>
      </c>
      <c r="D1215" s="53"/>
      <c r="E1215" s="51"/>
    </row>
    <row r="1216">
      <c r="A1216" s="52" t="s">
        <v>4796</v>
      </c>
      <c r="B1216" s="51" t="s">
        <v>4876</v>
      </c>
      <c r="C1216" s="53">
        <v>41.0</v>
      </c>
      <c r="D1216" s="53"/>
      <c r="E1216" s="51"/>
    </row>
    <row r="1217">
      <c r="A1217" s="52" t="s">
        <v>4799</v>
      </c>
      <c r="B1217" s="51" t="s">
        <v>4878</v>
      </c>
      <c r="C1217" s="53">
        <v>40.0</v>
      </c>
      <c r="D1217" s="53"/>
      <c r="E1217" s="51"/>
    </row>
    <row r="1218">
      <c r="A1218" s="52" t="s">
        <v>4802</v>
      </c>
      <c r="B1218" s="51" t="s">
        <v>4881</v>
      </c>
      <c r="C1218" s="53">
        <v>43.0</v>
      </c>
      <c r="D1218" s="53"/>
      <c r="E1218" s="51"/>
    </row>
    <row r="1219">
      <c r="A1219" s="52" t="s">
        <v>4805</v>
      </c>
      <c r="B1219" s="51" t="s">
        <v>4884</v>
      </c>
      <c r="C1219" s="53">
        <v>46.0</v>
      </c>
      <c r="D1219" s="53"/>
      <c r="E1219" s="51"/>
    </row>
    <row r="1220">
      <c r="A1220" s="52" t="s">
        <v>4808</v>
      </c>
      <c r="B1220" s="51" t="s">
        <v>4887</v>
      </c>
      <c r="C1220" s="53">
        <v>38.0</v>
      </c>
      <c r="D1220" s="53"/>
      <c r="E1220" s="51"/>
    </row>
    <row r="1221">
      <c r="A1221" s="52" t="s">
        <v>4811</v>
      </c>
      <c r="B1221" s="51" t="s">
        <v>4890</v>
      </c>
      <c r="C1221" s="53">
        <v>35.0</v>
      </c>
      <c r="D1221" s="53"/>
      <c r="E1221" s="51"/>
    </row>
    <row r="1222">
      <c r="A1222" s="52" t="s">
        <v>4813</v>
      </c>
      <c r="B1222" s="51" t="s">
        <v>4893</v>
      </c>
      <c r="C1222" s="53">
        <v>46.0</v>
      </c>
      <c r="D1222" s="53"/>
      <c r="E1222" s="51"/>
    </row>
    <row r="1223">
      <c r="A1223" s="52" t="s">
        <v>4816</v>
      </c>
      <c r="B1223" s="51" t="s">
        <v>4897</v>
      </c>
      <c r="C1223" s="53">
        <v>44.0</v>
      </c>
      <c r="D1223" s="53"/>
      <c r="E1223" s="51"/>
    </row>
    <row r="1224">
      <c r="A1224" s="52" t="s">
        <v>4819</v>
      </c>
      <c r="B1224" s="51" t="s">
        <v>4900</v>
      </c>
      <c r="C1224" s="53">
        <v>46.0</v>
      </c>
      <c r="D1224" s="53"/>
      <c r="E1224" s="51"/>
    </row>
    <row r="1225">
      <c r="A1225" s="52" t="s">
        <v>4822</v>
      </c>
      <c r="B1225" s="51" t="s">
        <v>4902</v>
      </c>
      <c r="C1225" s="53">
        <v>35.0</v>
      </c>
      <c r="D1225" s="53"/>
      <c r="E1225" s="51"/>
    </row>
    <row r="1226">
      <c r="A1226" s="52" t="s">
        <v>4825</v>
      </c>
      <c r="B1226" s="51" t="s">
        <v>4904</v>
      </c>
      <c r="C1226" s="53">
        <v>33.0</v>
      </c>
      <c r="D1226" s="53"/>
      <c r="E1226" s="51"/>
    </row>
    <row r="1227">
      <c r="A1227" s="52" t="s">
        <v>4828</v>
      </c>
      <c r="B1227" s="51" t="s">
        <v>4906</v>
      </c>
      <c r="C1227" s="53">
        <v>39.0</v>
      </c>
      <c r="D1227" s="53"/>
      <c r="E1227" s="51"/>
    </row>
    <row r="1228">
      <c r="A1228" s="52" t="s">
        <v>4831</v>
      </c>
      <c r="B1228" s="51" t="s">
        <v>4908</v>
      </c>
      <c r="C1228" s="53">
        <v>40.0</v>
      </c>
      <c r="D1228" s="53"/>
      <c r="E1228" s="51"/>
    </row>
    <row r="1229">
      <c r="A1229" s="52" t="s">
        <v>4833</v>
      </c>
      <c r="B1229" s="51" t="s">
        <v>4910</v>
      </c>
      <c r="C1229" s="53">
        <v>43.0</v>
      </c>
      <c r="D1229" s="53"/>
      <c r="E1229" s="51"/>
    </row>
    <row r="1230">
      <c r="A1230" s="52" t="s">
        <v>4835</v>
      </c>
      <c r="B1230" s="51" t="s">
        <v>4912</v>
      </c>
      <c r="C1230" s="53">
        <v>46.0</v>
      </c>
      <c r="D1230" s="53"/>
      <c r="E1230" s="51"/>
    </row>
    <row r="1231">
      <c r="A1231" s="52" t="s">
        <v>4838</v>
      </c>
      <c r="B1231" s="51" t="s">
        <v>4914</v>
      </c>
      <c r="C1231" s="53">
        <v>45.0</v>
      </c>
      <c r="D1231" s="53"/>
      <c r="E1231" s="51"/>
    </row>
    <row r="1232">
      <c r="A1232" s="52" t="s">
        <v>4841</v>
      </c>
      <c r="B1232" s="51" t="s">
        <v>4916</v>
      </c>
      <c r="C1232" s="53">
        <v>37.0</v>
      </c>
      <c r="D1232" s="53"/>
      <c r="E1232" s="51"/>
    </row>
    <row r="1233">
      <c r="A1233" s="52" t="s">
        <v>4844</v>
      </c>
      <c r="B1233" s="51" t="s">
        <v>4918</v>
      </c>
      <c r="C1233" s="53">
        <v>37.0</v>
      </c>
      <c r="D1233" s="53"/>
      <c r="E1233" s="51"/>
    </row>
    <row r="1234">
      <c r="A1234" s="52" t="s">
        <v>4847</v>
      </c>
      <c r="B1234" s="51" t="s">
        <v>4920</v>
      </c>
      <c r="C1234" s="53">
        <v>30.0</v>
      </c>
      <c r="D1234" s="53"/>
      <c r="E1234" s="51"/>
    </row>
    <row r="1235">
      <c r="A1235" s="52" t="s">
        <v>4850</v>
      </c>
      <c r="B1235" s="51" t="s">
        <v>4922</v>
      </c>
      <c r="C1235" s="53">
        <v>41.0</v>
      </c>
      <c r="D1235" s="53"/>
      <c r="E1235" s="51"/>
    </row>
    <row r="1236">
      <c r="A1236" s="52" t="s">
        <v>4853</v>
      </c>
      <c r="B1236" s="51" t="s">
        <v>4924</v>
      </c>
      <c r="C1236" s="53">
        <v>46.0</v>
      </c>
      <c r="D1236" s="53"/>
      <c r="E1236" s="51"/>
    </row>
    <row r="1237">
      <c r="A1237" s="52" t="s">
        <v>4855</v>
      </c>
      <c r="B1237" s="51" t="s">
        <v>4926</v>
      </c>
      <c r="C1237" s="53">
        <v>45.0</v>
      </c>
      <c r="D1237" s="53"/>
      <c r="E1237" s="51"/>
    </row>
    <row r="1238">
      <c r="A1238" s="52" t="s">
        <v>4857</v>
      </c>
      <c r="B1238" s="51" t="s">
        <v>4928</v>
      </c>
      <c r="C1238" s="53">
        <v>38.0</v>
      </c>
      <c r="D1238" s="53"/>
      <c r="E1238" s="51"/>
    </row>
    <row r="1239">
      <c r="A1239" s="52" t="s">
        <v>4860</v>
      </c>
      <c r="B1239" s="51" t="s">
        <v>4930</v>
      </c>
      <c r="C1239" s="53">
        <v>44.0</v>
      </c>
      <c r="D1239" s="53"/>
      <c r="E1239" s="51"/>
    </row>
    <row r="1240">
      <c r="A1240" s="52" t="s">
        <v>4863</v>
      </c>
      <c r="B1240" s="51" t="s">
        <v>4932</v>
      </c>
      <c r="C1240" s="53">
        <v>46.0</v>
      </c>
      <c r="D1240" s="53"/>
      <c r="E1240" s="51"/>
    </row>
    <row r="1241">
      <c r="A1241" s="52" t="s">
        <v>4866</v>
      </c>
      <c r="B1241" s="51" t="s">
        <v>4935</v>
      </c>
      <c r="C1241" s="53">
        <v>35.0</v>
      </c>
      <c r="D1241" s="53"/>
      <c r="E1241" s="51"/>
    </row>
    <row r="1242">
      <c r="A1242" s="52" t="s">
        <v>4869</v>
      </c>
      <c r="B1242" s="51" t="s">
        <v>4937</v>
      </c>
      <c r="C1242" s="53">
        <v>34.0</v>
      </c>
      <c r="D1242" s="53"/>
      <c r="E1242" s="51"/>
    </row>
    <row r="1243">
      <c r="A1243" s="52" t="s">
        <v>4872</v>
      </c>
      <c r="B1243" s="51" t="s">
        <v>4939</v>
      </c>
      <c r="C1243" s="53">
        <v>46.0</v>
      </c>
      <c r="D1243" s="53"/>
      <c r="E1243" s="51"/>
    </row>
    <row r="1244">
      <c r="A1244" s="52" t="s">
        <v>4874</v>
      </c>
      <c r="B1244" s="51" t="s">
        <v>4941</v>
      </c>
      <c r="C1244" s="53">
        <v>38.0</v>
      </c>
      <c r="D1244" s="53"/>
      <c r="E1244" s="51"/>
    </row>
    <row r="1245">
      <c r="A1245" s="52" t="s">
        <v>4877</v>
      </c>
      <c r="B1245" s="51" t="s">
        <v>4944</v>
      </c>
      <c r="C1245" s="53">
        <v>43.0</v>
      </c>
      <c r="D1245" s="53"/>
      <c r="E1245" s="51"/>
    </row>
    <row r="1246">
      <c r="A1246" s="52" t="s">
        <v>4879</v>
      </c>
      <c r="B1246" s="51" t="s">
        <v>4947</v>
      </c>
      <c r="C1246" s="53">
        <v>50.0</v>
      </c>
      <c r="D1246" s="53"/>
      <c r="E1246" s="51"/>
    </row>
    <row r="1247">
      <c r="A1247" s="52" t="s">
        <v>4883</v>
      </c>
      <c r="B1247" s="51" t="s">
        <v>4949</v>
      </c>
      <c r="C1247" s="53">
        <v>36.0</v>
      </c>
      <c r="D1247" s="53"/>
      <c r="E1247" s="51"/>
    </row>
    <row r="1248">
      <c r="A1248" s="52" t="s">
        <v>4885</v>
      </c>
      <c r="B1248" s="51" t="s">
        <v>4953</v>
      </c>
      <c r="C1248" s="53">
        <v>42.0</v>
      </c>
      <c r="D1248" s="53"/>
      <c r="E1248" s="51"/>
    </row>
    <row r="1249">
      <c r="A1249" s="52" t="s">
        <v>4888</v>
      </c>
      <c r="B1249" s="51" t="s">
        <v>4956</v>
      </c>
      <c r="C1249" s="53">
        <v>34.0</v>
      </c>
      <c r="D1249" s="53"/>
      <c r="E1249" s="51"/>
    </row>
    <row r="1250">
      <c r="A1250" s="52" t="s">
        <v>4889</v>
      </c>
      <c r="B1250" s="51" t="s">
        <v>4959</v>
      </c>
      <c r="C1250" s="53">
        <v>34.0</v>
      </c>
      <c r="D1250" s="53"/>
      <c r="E1250" s="51"/>
    </row>
    <row r="1251">
      <c r="A1251" s="52" t="s">
        <v>4892</v>
      </c>
      <c r="B1251" s="51" t="s">
        <v>4962</v>
      </c>
      <c r="C1251" s="53">
        <v>45.0</v>
      </c>
      <c r="D1251" s="53"/>
      <c r="E1251" s="51"/>
    </row>
    <row r="1252">
      <c r="A1252" s="52" t="s">
        <v>4895</v>
      </c>
      <c r="B1252" s="51" t="s">
        <v>4965</v>
      </c>
      <c r="C1252" s="53">
        <v>41.0</v>
      </c>
      <c r="D1252" s="53"/>
      <c r="E1252" s="51"/>
    </row>
    <row r="1253">
      <c r="A1253" s="52" t="s">
        <v>4896</v>
      </c>
      <c r="B1253" s="51" t="s">
        <v>4967</v>
      </c>
      <c r="C1253" s="53">
        <v>36.0</v>
      </c>
      <c r="D1253" s="53"/>
      <c r="E1253" s="51"/>
    </row>
    <row r="1254">
      <c r="A1254" s="52" t="s">
        <v>4899</v>
      </c>
      <c r="B1254" s="51" t="s">
        <v>4970</v>
      </c>
      <c r="C1254" s="53">
        <v>41.0</v>
      </c>
      <c r="D1254" s="53"/>
      <c r="E1254" s="51"/>
    </row>
    <row r="1255">
      <c r="A1255" s="52" t="s">
        <v>4901</v>
      </c>
      <c r="B1255" s="51" t="s">
        <v>4973</v>
      </c>
      <c r="C1255" s="53">
        <v>36.0</v>
      </c>
      <c r="D1255" s="53"/>
      <c r="E1255" s="51"/>
    </row>
    <row r="1256">
      <c r="A1256" s="52" t="s">
        <v>4903</v>
      </c>
      <c r="B1256" s="51" t="s">
        <v>4976</v>
      </c>
      <c r="C1256" s="53">
        <v>29.0</v>
      </c>
      <c r="D1256" s="53"/>
      <c r="E1256" s="51"/>
    </row>
    <row r="1257">
      <c r="A1257" s="52" t="s">
        <v>4905</v>
      </c>
      <c r="B1257" s="51" t="s">
        <v>4979</v>
      </c>
      <c r="C1257" s="53">
        <v>47.0</v>
      </c>
      <c r="D1257" s="53"/>
      <c r="E1257" s="51"/>
    </row>
    <row r="1258">
      <c r="A1258" s="52" t="s">
        <v>4907</v>
      </c>
      <c r="B1258" s="51" t="s">
        <v>4982</v>
      </c>
      <c r="C1258" s="53">
        <v>38.0</v>
      </c>
      <c r="D1258" s="53"/>
      <c r="E1258" s="51"/>
    </row>
    <row r="1259">
      <c r="A1259" s="52" t="s">
        <v>4909</v>
      </c>
      <c r="B1259" s="51" t="s">
        <v>4985</v>
      </c>
      <c r="C1259" s="53">
        <v>42.0</v>
      </c>
      <c r="D1259" s="53"/>
      <c r="E1259" s="51"/>
    </row>
    <row r="1260">
      <c r="A1260" s="52" t="s">
        <v>4911</v>
      </c>
      <c r="B1260" s="51" t="s">
        <v>4986</v>
      </c>
      <c r="C1260" s="53">
        <v>42.0</v>
      </c>
      <c r="D1260" s="53"/>
      <c r="E1260" s="51"/>
    </row>
    <row r="1261">
      <c r="A1261" s="52" t="s">
        <v>4913</v>
      </c>
      <c r="B1261" s="51" t="s">
        <v>4989</v>
      </c>
      <c r="C1261" s="53">
        <v>43.0</v>
      </c>
      <c r="D1261" s="53"/>
      <c r="E1261" s="51"/>
    </row>
    <row r="1262">
      <c r="A1262" s="52" t="s">
        <v>4915</v>
      </c>
      <c r="B1262" s="51" t="s">
        <v>4771</v>
      </c>
      <c r="C1262" s="53">
        <v>37.0</v>
      </c>
      <c r="D1262" s="53"/>
      <c r="E1262" s="51"/>
    </row>
    <row r="1263">
      <c r="A1263" s="52" t="s">
        <v>4917</v>
      </c>
      <c r="B1263" s="51" t="s">
        <v>4993</v>
      </c>
      <c r="C1263" s="53">
        <v>34.0</v>
      </c>
      <c r="D1263" s="53"/>
      <c r="E1263" s="51"/>
    </row>
    <row r="1264">
      <c r="A1264" s="52" t="s">
        <v>4919</v>
      </c>
      <c r="B1264" s="51" t="s">
        <v>4995</v>
      </c>
      <c r="C1264" s="53">
        <v>45.0</v>
      </c>
      <c r="D1264" s="53"/>
      <c r="E1264" s="51"/>
    </row>
    <row r="1265">
      <c r="A1265" s="52" t="s">
        <v>4921</v>
      </c>
      <c r="B1265" s="51" t="s">
        <v>4997</v>
      </c>
      <c r="C1265" s="53">
        <v>45.0</v>
      </c>
      <c r="D1265" s="53"/>
      <c r="E1265" s="51"/>
    </row>
    <row r="1266">
      <c r="A1266" s="52" t="s">
        <v>4923</v>
      </c>
      <c r="B1266" s="51" t="s">
        <v>5000</v>
      </c>
      <c r="C1266" s="53">
        <v>39.0</v>
      </c>
      <c r="D1266" s="53"/>
      <c r="E1266" s="51"/>
    </row>
    <row r="1267">
      <c r="A1267" s="52" t="s">
        <v>4925</v>
      </c>
      <c r="B1267" s="51" t="s">
        <v>5002</v>
      </c>
      <c r="C1267" s="53">
        <v>37.0</v>
      </c>
      <c r="D1267" s="53"/>
      <c r="E1267" s="51"/>
    </row>
    <row r="1268">
      <c r="A1268" s="52" t="s">
        <v>4927</v>
      </c>
      <c r="B1268" s="51" t="s">
        <v>5004</v>
      </c>
      <c r="C1268" s="53">
        <v>48.0</v>
      </c>
      <c r="D1268" s="53"/>
      <c r="E1268" s="51"/>
    </row>
    <row r="1269">
      <c r="A1269" s="52" t="s">
        <v>4929</v>
      </c>
      <c r="B1269" s="51" t="s">
        <v>4781</v>
      </c>
      <c r="C1269" s="53">
        <v>40.0</v>
      </c>
      <c r="D1269" s="53"/>
      <c r="E1269" s="51"/>
    </row>
    <row r="1270">
      <c r="A1270" s="52" t="s">
        <v>4931</v>
      </c>
      <c r="B1270" s="51" t="s">
        <v>5009</v>
      </c>
      <c r="C1270" s="53">
        <v>57.0</v>
      </c>
      <c r="D1270" s="53"/>
      <c r="E1270" s="51"/>
    </row>
    <row r="1271">
      <c r="A1271" s="52" t="s">
        <v>4934</v>
      </c>
      <c r="B1271" s="51" t="s">
        <v>5011</v>
      </c>
      <c r="C1271" s="53">
        <v>44.0</v>
      </c>
      <c r="D1271" s="53"/>
      <c r="E1271" s="51"/>
    </row>
    <row r="1272">
      <c r="A1272" s="52" t="s">
        <v>4936</v>
      </c>
      <c r="B1272" s="51" t="s">
        <v>5013</v>
      </c>
      <c r="C1272" s="53">
        <v>36.0</v>
      </c>
      <c r="D1272" s="53"/>
      <c r="E1272" s="51"/>
    </row>
    <row r="1273">
      <c r="A1273" s="52" t="s">
        <v>4938</v>
      </c>
      <c r="B1273" s="51" t="s">
        <v>5015</v>
      </c>
      <c r="C1273" s="53">
        <v>46.0</v>
      </c>
      <c r="D1273" s="53"/>
      <c r="E1273" s="51"/>
    </row>
    <row r="1274">
      <c r="A1274" s="52" t="s">
        <v>4940</v>
      </c>
      <c r="B1274" s="51" t="s">
        <v>5017</v>
      </c>
      <c r="C1274" s="53">
        <v>80.0</v>
      </c>
      <c r="D1274" s="53"/>
      <c r="E1274" s="51"/>
    </row>
    <row r="1275">
      <c r="A1275" s="52" t="s">
        <v>4943</v>
      </c>
      <c r="B1275" s="51" t="s">
        <v>5020</v>
      </c>
      <c r="C1275" s="53">
        <v>42.0</v>
      </c>
      <c r="D1275" s="53"/>
      <c r="E1275" s="51"/>
    </row>
    <row r="1276">
      <c r="A1276" s="52" t="s">
        <v>4946</v>
      </c>
      <c r="B1276" s="51" t="s">
        <v>5023</v>
      </c>
      <c r="C1276" s="53">
        <v>45.0</v>
      </c>
      <c r="D1276" s="53"/>
      <c r="E1276" s="51"/>
    </row>
    <row r="1277">
      <c r="A1277" s="52" t="s">
        <v>4948</v>
      </c>
      <c r="B1277" s="51" t="s">
        <v>5025</v>
      </c>
      <c r="C1277" s="53">
        <v>92.0</v>
      </c>
      <c r="D1277" s="53"/>
      <c r="E1277" s="51"/>
    </row>
    <row r="1278">
      <c r="A1278" s="52" t="s">
        <v>4951</v>
      </c>
      <c r="B1278" s="51" t="s">
        <v>5027</v>
      </c>
      <c r="C1278" s="53">
        <v>75.0</v>
      </c>
      <c r="D1278" s="53"/>
      <c r="E1278" s="51"/>
    </row>
    <row r="1279">
      <c r="A1279" s="52" t="s">
        <v>4955</v>
      </c>
      <c r="B1279" s="51" t="s">
        <v>5028</v>
      </c>
      <c r="C1279" s="53">
        <v>99.0</v>
      </c>
      <c r="D1279" s="53"/>
      <c r="E1279" s="51"/>
    </row>
    <row r="1280">
      <c r="A1280" s="52" t="s">
        <v>4960</v>
      </c>
      <c r="B1280" s="51" t="s">
        <v>5029</v>
      </c>
      <c r="C1280" s="53">
        <v>55.0</v>
      </c>
      <c r="D1280" s="53"/>
      <c r="E1280" s="51"/>
    </row>
    <row r="1281">
      <c r="A1281" s="52" t="s">
        <v>4963</v>
      </c>
      <c r="B1281" s="51" t="s">
        <v>5030</v>
      </c>
      <c r="C1281" s="53">
        <v>60.0</v>
      </c>
      <c r="D1281" s="53"/>
      <c r="E1281" s="51"/>
    </row>
    <row r="1282">
      <c r="A1282" s="52" t="s">
        <v>4966</v>
      </c>
      <c r="B1282" s="51" t="s">
        <v>5031</v>
      </c>
      <c r="C1282" s="53">
        <v>52.0</v>
      </c>
      <c r="D1282" s="53"/>
      <c r="E1282" s="51"/>
    </row>
    <row r="1283">
      <c r="A1283" s="52" t="s">
        <v>4969</v>
      </c>
      <c r="B1283" s="51" t="s">
        <v>5032</v>
      </c>
      <c r="C1283" s="53">
        <v>93.0</v>
      </c>
      <c r="D1283" s="53"/>
      <c r="E1283" s="51"/>
    </row>
    <row r="1284">
      <c r="A1284" s="52" t="s">
        <v>4972</v>
      </c>
      <c r="B1284" s="51" t="s">
        <v>5033</v>
      </c>
      <c r="C1284" s="53">
        <v>71.0</v>
      </c>
      <c r="D1284" s="53"/>
      <c r="E1284" s="51"/>
    </row>
    <row r="1285">
      <c r="A1285" s="52" t="s">
        <v>4975</v>
      </c>
      <c r="B1285" s="51" t="s">
        <v>5034</v>
      </c>
      <c r="C1285" s="53">
        <v>67.0</v>
      </c>
      <c r="D1285" s="53"/>
      <c r="E1285" s="51"/>
    </row>
    <row r="1286">
      <c r="A1286" s="52" t="s">
        <v>4978</v>
      </c>
      <c r="B1286" s="51" t="s">
        <v>5035</v>
      </c>
      <c r="C1286" s="53">
        <v>69.0</v>
      </c>
      <c r="D1286" s="53"/>
      <c r="E1286" s="51"/>
    </row>
    <row r="1287">
      <c r="A1287" s="52" t="s">
        <v>4981</v>
      </c>
      <c r="B1287" s="51" t="s">
        <v>5036</v>
      </c>
      <c r="C1287" s="53">
        <v>74.0</v>
      </c>
      <c r="D1287" s="53"/>
      <c r="E1287" s="51"/>
    </row>
    <row r="1288">
      <c r="A1288" s="52" t="s">
        <v>4984</v>
      </c>
      <c r="B1288" s="51" t="s">
        <v>5037</v>
      </c>
      <c r="C1288" s="53">
        <v>69.0</v>
      </c>
      <c r="D1288" s="53"/>
      <c r="E1288" s="51"/>
    </row>
    <row r="1289">
      <c r="A1289" s="52" t="s">
        <v>4988</v>
      </c>
      <c r="B1289" s="51" t="s">
        <v>5038</v>
      </c>
      <c r="C1289" s="53">
        <v>23.0</v>
      </c>
      <c r="D1289" s="53"/>
      <c r="E1289" s="51"/>
    </row>
    <row r="1290">
      <c r="A1290" s="52" t="s">
        <v>4990</v>
      </c>
      <c r="B1290" s="51" t="s">
        <v>5039</v>
      </c>
      <c r="C1290" s="53">
        <v>77.0</v>
      </c>
      <c r="D1290" s="53"/>
      <c r="E1290" s="51"/>
    </row>
    <row r="1291">
      <c r="A1291" s="52" t="s">
        <v>4992</v>
      </c>
      <c r="B1291" s="51" t="s">
        <v>5040</v>
      </c>
      <c r="C1291" s="53">
        <v>27.0</v>
      </c>
      <c r="D1291" s="53"/>
      <c r="E1291" s="51"/>
    </row>
    <row r="1292">
      <c r="A1292" s="52" t="s">
        <v>4994</v>
      </c>
      <c r="B1292" s="51" t="s">
        <v>34</v>
      </c>
      <c r="C1292" s="53">
        <v>45.0</v>
      </c>
      <c r="D1292" s="53"/>
      <c r="E1292" s="51"/>
    </row>
    <row r="1293">
      <c r="A1293" s="52" t="s">
        <v>133</v>
      </c>
      <c r="B1293" s="51" t="s">
        <v>5041</v>
      </c>
      <c r="C1293" s="53">
        <v>51.0</v>
      </c>
      <c r="D1293" s="53"/>
      <c r="E1293" s="51"/>
    </row>
    <row r="1294">
      <c r="A1294" s="52" t="s">
        <v>4999</v>
      </c>
      <c r="B1294" s="51" t="s">
        <v>5042</v>
      </c>
      <c r="C1294" s="53">
        <v>33.0</v>
      </c>
      <c r="D1294" s="53"/>
      <c r="E1294" s="51"/>
    </row>
    <row r="1295">
      <c r="A1295" s="52" t="s">
        <v>5001</v>
      </c>
      <c r="B1295" s="51" t="s">
        <v>5043</v>
      </c>
      <c r="C1295" s="53">
        <v>22.0</v>
      </c>
      <c r="D1295" s="53"/>
      <c r="E1295" s="51"/>
    </row>
    <row r="1296">
      <c r="A1296" s="52" t="s">
        <v>5003</v>
      </c>
      <c r="B1296" s="51" t="s">
        <v>5044</v>
      </c>
      <c r="C1296" s="53">
        <v>81.0</v>
      </c>
      <c r="D1296" s="53"/>
      <c r="E1296" s="51"/>
    </row>
    <row r="1297">
      <c r="A1297" s="52" t="s">
        <v>5006</v>
      </c>
      <c r="B1297" s="51" t="s">
        <v>5045</v>
      </c>
      <c r="C1297" s="53">
        <v>24.0</v>
      </c>
      <c r="D1297" s="53"/>
      <c r="E1297" s="51"/>
    </row>
    <row r="1298">
      <c r="A1298" s="52" t="s">
        <v>5007</v>
      </c>
      <c r="B1298" s="51" t="s">
        <v>5046</v>
      </c>
      <c r="C1298" s="53">
        <v>25.0</v>
      </c>
      <c r="D1298" s="53"/>
      <c r="E1298" s="51"/>
    </row>
    <row r="1299">
      <c r="A1299" s="52" t="s">
        <v>5008</v>
      </c>
      <c r="B1299" s="51" t="s">
        <v>34</v>
      </c>
      <c r="C1299" s="53">
        <v>45.0</v>
      </c>
      <c r="D1299" s="53"/>
      <c r="E1299" s="51"/>
    </row>
    <row r="1300">
      <c r="A1300" s="52" t="s">
        <v>5010</v>
      </c>
      <c r="B1300" s="51" t="s">
        <v>5047</v>
      </c>
      <c r="C1300" s="53">
        <v>24.0</v>
      </c>
      <c r="D1300" s="53"/>
      <c r="E1300" s="51"/>
    </row>
    <row r="1301">
      <c r="A1301" s="52" t="s">
        <v>5012</v>
      </c>
      <c r="B1301" s="51" t="s">
        <v>5048</v>
      </c>
      <c r="C1301" s="53">
        <v>26.0</v>
      </c>
      <c r="D1301" s="53"/>
      <c r="E1301" s="51"/>
    </row>
    <row r="1302">
      <c r="A1302" s="52" t="s">
        <v>5014</v>
      </c>
      <c r="B1302" s="51" t="s">
        <v>5049</v>
      </c>
      <c r="C1302" s="53">
        <v>19.0</v>
      </c>
      <c r="D1302" s="53"/>
      <c r="E1302" s="51"/>
    </row>
    <row r="1303">
      <c r="A1303" s="52" t="s">
        <v>5016</v>
      </c>
      <c r="B1303" s="51" t="s">
        <v>5050</v>
      </c>
      <c r="C1303" s="53">
        <v>89.0</v>
      </c>
      <c r="D1303" s="53"/>
      <c r="E1303" s="51"/>
    </row>
    <row r="1304">
      <c r="A1304" s="52" t="s">
        <v>5019</v>
      </c>
      <c r="B1304" s="51" t="s">
        <v>34</v>
      </c>
      <c r="C1304" s="53">
        <v>45.0</v>
      </c>
      <c r="D1304" s="53"/>
      <c r="E1304" s="51"/>
    </row>
    <row r="1305">
      <c r="A1305" s="52" t="s">
        <v>5022</v>
      </c>
      <c r="B1305" s="51" t="s">
        <v>5051</v>
      </c>
      <c r="C1305" s="53">
        <v>23.0</v>
      </c>
      <c r="D1305" s="53"/>
      <c r="E1305" s="51"/>
    </row>
    <row r="1306">
      <c r="A1306" s="52" t="s">
        <v>5024</v>
      </c>
      <c r="B1306" s="51" t="s">
        <v>5052</v>
      </c>
      <c r="C1306" s="53">
        <v>27.0</v>
      </c>
      <c r="D1306" s="53"/>
      <c r="E1306" s="51"/>
    </row>
    <row r="1307">
      <c r="A1307" s="52" t="s">
        <v>5026</v>
      </c>
      <c r="B1307" s="51" t="s">
        <v>5053</v>
      </c>
      <c r="C1307" s="53">
        <v>18.0</v>
      </c>
      <c r="D1307" s="53"/>
      <c r="E1307" s="51"/>
    </row>
  </sheetData>
  <mergeCells count="1306">
    <mergeCell ref="E2:F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 ref="E66:F66"/>
    <mergeCell ref="E67:F67"/>
    <mergeCell ref="E68:F68"/>
    <mergeCell ref="E69:F69"/>
    <mergeCell ref="E70:F70"/>
    <mergeCell ref="E71:F71"/>
    <mergeCell ref="E72:F72"/>
    <mergeCell ref="E73:F73"/>
    <mergeCell ref="E74:F74"/>
    <mergeCell ref="E75:F75"/>
    <mergeCell ref="E76:F76"/>
    <mergeCell ref="E77:F77"/>
    <mergeCell ref="E78:F78"/>
    <mergeCell ref="E79:F79"/>
    <mergeCell ref="E80:F80"/>
    <mergeCell ref="E81:F81"/>
    <mergeCell ref="E82:F82"/>
    <mergeCell ref="E83:F83"/>
    <mergeCell ref="E84:F84"/>
    <mergeCell ref="E85:F85"/>
    <mergeCell ref="E86:F86"/>
    <mergeCell ref="E87:F87"/>
    <mergeCell ref="E88:F88"/>
    <mergeCell ref="E89:F89"/>
    <mergeCell ref="E90:F90"/>
    <mergeCell ref="E91:F91"/>
    <mergeCell ref="E92:F92"/>
    <mergeCell ref="E93:F93"/>
    <mergeCell ref="E94:F94"/>
    <mergeCell ref="E95:F95"/>
    <mergeCell ref="E96:F96"/>
    <mergeCell ref="E97:F97"/>
    <mergeCell ref="E98:F98"/>
    <mergeCell ref="E99:F99"/>
    <mergeCell ref="E100:F100"/>
    <mergeCell ref="E101:F101"/>
    <mergeCell ref="E102:F102"/>
    <mergeCell ref="E103:F103"/>
    <mergeCell ref="E104:F104"/>
    <mergeCell ref="E105:F105"/>
    <mergeCell ref="E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 ref="E120:F120"/>
    <mergeCell ref="E121:F121"/>
    <mergeCell ref="E122:F122"/>
    <mergeCell ref="E123:F123"/>
    <mergeCell ref="E124:F124"/>
    <mergeCell ref="E125:F125"/>
    <mergeCell ref="E126:F126"/>
    <mergeCell ref="E127:F127"/>
    <mergeCell ref="E128:F128"/>
    <mergeCell ref="E129:F129"/>
    <mergeCell ref="E130:F130"/>
    <mergeCell ref="E131:F131"/>
    <mergeCell ref="E132:F132"/>
    <mergeCell ref="E133:F133"/>
    <mergeCell ref="E134:F134"/>
    <mergeCell ref="E135:F135"/>
    <mergeCell ref="E136:F136"/>
    <mergeCell ref="E137:F137"/>
    <mergeCell ref="E138:F138"/>
    <mergeCell ref="E139:F139"/>
    <mergeCell ref="E140:F140"/>
    <mergeCell ref="E141:F141"/>
    <mergeCell ref="E142:F142"/>
    <mergeCell ref="E143:F143"/>
    <mergeCell ref="E144:F144"/>
    <mergeCell ref="E145:F145"/>
    <mergeCell ref="E146:F146"/>
    <mergeCell ref="E147:F147"/>
    <mergeCell ref="E148:F148"/>
    <mergeCell ref="E149:F149"/>
    <mergeCell ref="E150:F150"/>
    <mergeCell ref="E151:F151"/>
    <mergeCell ref="E152:F152"/>
    <mergeCell ref="E153:F153"/>
    <mergeCell ref="E154:F154"/>
    <mergeCell ref="E155:F155"/>
    <mergeCell ref="E156:F156"/>
    <mergeCell ref="E157:F157"/>
    <mergeCell ref="E158:F158"/>
    <mergeCell ref="E159:F159"/>
    <mergeCell ref="E160:F160"/>
    <mergeCell ref="E161:F161"/>
    <mergeCell ref="E162:F162"/>
    <mergeCell ref="E163:F163"/>
    <mergeCell ref="E164:F164"/>
    <mergeCell ref="E165:F165"/>
    <mergeCell ref="E166:F166"/>
    <mergeCell ref="E167:F167"/>
    <mergeCell ref="E168:F168"/>
    <mergeCell ref="E169:F169"/>
    <mergeCell ref="E170:F170"/>
    <mergeCell ref="E171:F171"/>
    <mergeCell ref="E172:F172"/>
    <mergeCell ref="E173:F173"/>
    <mergeCell ref="E174:F174"/>
    <mergeCell ref="E175:F175"/>
    <mergeCell ref="E176:F176"/>
    <mergeCell ref="E177:F177"/>
    <mergeCell ref="E178:F178"/>
    <mergeCell ref="E179:F179"/>
    <mergeCell ref="E180:F180"/>
    <mergeCell ref="E181:F181"/>
    <mergeCell ref="E182:F182"/>
    <mergeCell ref="E183:F183"/>
    <mergeCell ref="E184:F184"/>
    <mergeCell ref="E185:F185"/>
    <mergeCell ref="E186:F186"/>
    <mergeCell ref="E187:F187"/>
    <mergeCell ref="E188:F188"/>
    <mergeCell ref="E189:F189"/>
    <mergeCell ref="E190:F190"/>
    <mergeCell ref="E191:F191"/>
    <mergeCell ref="E192:F192"/>
    <mergeCell ref="E193:F193"/>
    <mergeCell ref="E194:F194"/>
    <mergeCell ref="E195:F195"/>
    <mergeCell ref="E196:F196"/>
    <mergeCell ref="E197:F197"/>
    <mergeCell ref="E198:F198"/>
    <mergeCell ref="E199:F199"/>
    <mergeCell ref="E200:F200"/>
    <mergeCell ref="E201:F201"/>
    <mergeCell ref="E202:F202"/>
    <mergeCell ref="E203:F203"/>
    <mergeCell ref="E204:F204"/>
    <mergeCell ref="E205:F205"/>
    <mergeCell ref="E206:F206"/>
    <mergeCell ref="E207:F207"/>
    <mergeCell ref="E208:F208"/>
    <mergeCell ref="E209:F209"/>
    <mergeCell ref="E210:F210"/>
    <mergeCell ref="E211:F211"/>
    <mergeCell ref="E212:F212"/>
    <mergeCell ref="E213:F213"/>
    <mergeCell ref="E214:F214"/>
    <mergeCell ref="E215:F215"/>
    <mergeCell ref="E216:F216"/>
    <mergeCell ref="E217:F217"/>
    <mergeCell ref="E218:F218"/>
    <mergeCell ref="E219:F219"/>
    <mergeCell ref="E220:F220"/>
    <mergeCell ref="E221:F221"/>
    <mergeCell ref="E222:F222"/>
    <mergeCell ref="E223:F223"/>
    <mergeCell ref="E224:F224"/>
    <mergeCell ref="E225:F225"/>
    <mergeCell ref="E226:F226"/>
    <mergeCell ref="E227:F227"/>
    <mergeCell ref="E228:F228"/>
    <mergeCell ref="E229:F229"/>
    <mergeCell ref="E230:F230"/>
    <mergeCell ref="E231:F231"/>
    <mergeCell ref="E232:F232"/>
    <mergeCell ref="E233:F233"/>
    <mergeCell ref="E234:F234"/>
    <mergeCell ref="E235:F235"/>
    <mergeCell ref="E236:F236"/>
    <mergeCell ref="E237:F237"/>
    <mergeCell ref="E238:F238"/>
    <mergeCell ref="E239:F239"/>
    <mergeCell ref="E240:F240"/>
    <mergeCell ref="E241:F241"/>
    <mergeCell ref="E242:F242"/>
    <mergeCell ref="E243:F243"/>
    <mergeCell ref="E244:F244"/>
    <mergeCell ref="E245:F245"/>
    <mergeCell ref="E246:F246"/>
    <mergeCell ref="E247:F247"/>
    <mergeCell ref="E248:F248"/>
    <mergeCell ref="E249:F249"/>
    <mergeCell ref="E250:F250"/>
    <mergeCell ref="E251:F251"/>
    <mergeCell ref="E252:F252"/>
    <mergeCell ref="E253:F253"/>
    <mergeCell ref="E254:F254"/>
    <mergeCell ref="E255:F255"/>
    <mergeCell ref="E256:F256"/>
    <mergeCell ref="E257:F257"/>
    <mergeCell ref="E258:F258"/>
    <mergeCell ref="E259:F259"/>
    <mergeCell ref="E260:F260"/>
    <mergeCell ref="E261:F261"/>
    <mergeCell ref="E262:F262"/>
    <mergeCell ref="E263:F263"/>
    <mergeCell ref="E264:F264"/>
    <mergeCell ref="E265:F265"/>
    <mergeCell ref="E266:F266"/>
    <mergeCell ref="E267:F267"/>
    <mergeCell ref="E268:F268"/>
    <mergeCell ref="E269:F269"/>
    <mergeCell ref="E270:F270"/>
    <mergeCell ref="E271:F271"/>
    <mergeCell ref="E272:F272"/>
    <mergeCell ref="E273:F273"/>
    <mergeCell ref="E274:F274"/>
    <mergeCell ref="E275:F275"/>
    <mergeCell ref="E276:F276"/>
    <mergeCell ref="E277:F277"/>
    <mergeCell ref="E278:F278"/>
    <mergeCell ref="E279:F279"/>
    <mergeCell ref="E280:F280"/>
    <mergeCell ref="E281:F281"/>
    <mergeCell ref="E282:F282"/>
    <mergeCell ref="E283:F283"/>
    <mergeCell ref="E284:F284"/>
    <mergeCell ref="E285:F285"/>
    <mergeCell ref="E286:F286"/>
    <mergeCell ref="E287:F287"/>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06:F306"/>
    <mergeCell ref="E307:F307"/>
    <mergeCell ref="E308:F308"/>
    <mergeCell ref="E309:F309"/>
    <mergeCell ref="E310:F310"/>
    <mergeCell ref="E311:F311"/>
    <mergeCell ref="E312:F312"/>
    <mergeCell ref="E313:F313"/>
    <mergeCell ref="E314:F314"/>
    <mergeCell ref="E315:F315"/>
    <mergeCell ref="E316:F316"/>
    <mergeCell ref="E317:F317"/>
    <mergeCell ref="E318:F318"/>
    <mergeCell ref="E319:F319"/>
    <mergeCell ref="E320:F320"/>
    <mergeCell ref="E321:F321"/>
    <mergeCell ref="E322:F322"/>
    <mergeCell ref="E323:F323"/>
    <mergeCell ref="E324:F324"/>
    <mergeCell ref="E325:F325"/>
    <mergeCell ref="E326:F326"/>
    <mergeCell ref="E327:F327"/>
    <mergeCell ref="E328:F328"/>
    <mergeCell ref="E329:F329"/>
    <mergeCell ref="E330:F330"/>
    <mergeCell ref="E331:F331"/>
    <mergeCell ref="E332:F332"/>
    <mergeCell ref="E333:F333"/>
    <mergeCell ref="E334:F334"/>
    <mergeCell ref="E335:F335"/>
    <mergeCell ref="E336:F336"/>
    <mergeCell ref="E337:F337"/>
    <mergeCell ref="E338:F338"/>
    <mergeCell ref="E339:F339"/>
    <mergeCell ref="E340:F340"/>
    <mergeCell ref="E341:F341"/>
    <mergeCell ref="E342:F342"/>
    <mergeCell ref="E343:F343"/>
    <mergeCell ref="E344:F344"/>
    <mergeCell ref="E345:F345"/>
    <mergeCell ref="E346:F346"/>
    <mergeCell ref="E347:F347"/>
    <mergeCell ref="E348:F348"/>
    <mergeCell ref="E349:F349"/>
    <mergeCell ref="E350:F350"/>
    <mergeCell ref="E351:F351"/>
    <mergeCell ref="E352:F352"/>
    <mergeCell ref="E353:F353"/>
    <mergeCell ref="E354:F354"/>
    <mergeCell ref="E355:F355"/>
    <mergeCell ref="E356:F356"/>
    <mergeCell ref="E357:F357"/>
    <mergeCell ref="E358:F358"/>
    <mergeCell ref="E359:F359"/>
    <mergeCell ref="E360:F360"/>
    <mergeCell ref="E361:F361"/>
    <mergeCell ref="E362:F362"/>
    <mergeCell ref="E363:F363"/>
    <mergeCell ref="E364:F364"/>
    <mergeCell ref="E365:F365"/>
    <mergeCell ref="E366:F366"/>
    <mergeCell ref="E367:F367"/>
    <mergeCell ref="E368:F368"/>
    <mergeCell ref="E369:F369"/>
    <mergeCell ref="E370:F370"/>
    <mergeCell ref="E371:F371"/>
    <mergeCell ref="E372:F372"/>
    <mergeCell ref="E373:F373"/>
    <mergeCell ref="E374:F374"/>
    <mergeCell ref="E375:F375"/>
    <mergeCell ref="E376:F376"/>
    <mergeCell ref="E377:F377"/>
    <mergeCell ref="E378:F378"/>
    <mergeCell ref="E379:F379"/>
    <mergeCell ref="E380:F380"/>
    <mergeCell ref="E381:F381"/>
    <mergeCell ref="E382:F382"/>
    <mergeCell ref="E383:F383"/>
    <mergeCell ref="E384:F384"/>
    <mergeCell ref="E385:F385"/>
    <mergeCell ref="E386:F386"/>
    <mergeCell ref="E387:F387"/>
    <mergeCell ref="E388:F388"/>
    <mergeCell ref="E389:F389"/>
    <mergeCell ref="E390:F390"/>
    <mergeCell ref="E391:F391"/>
    <mergeCell ref="E392:F392"/>
    <mergeCell ref="E393:F393"/>
    <mergeCell ref="E394:F394"/>
    <mergeCell ref="E395:F395"/>
    <mergeCell ref="E396:F396"/>
    <mergeCell ref="E397:F397"/>
    <mergeCell ref="E398:F398"/>
    <mergeCell ref="E399:F399"/>
    <mergeCell ref="E400:F400"/>
    <mergeCell ref="E401:F401"/>
    <mergeCell ref="E402:F402"/>
    <mergeCell ref="E403:F403"/>
    <mergeCell ref="E404:F404"/>
    <mergeCell ref="E405:F405"/>
    <mergeCell ref="E406:F406"/>
    <mergeCell ref="E407:F407"/>
    <mergeCell ref="E408:F408"/>
    <mergeCell ref="E409:F409"/>
    <mergeCell ref="E410:F410"/>
    <mergeCell ref="E411:F411"/>
    <mergeCell ref="E412:F412"/>
    <mergeCell ref="E413:F413"/>
    <mergeCell ref="E414:F414"/>
    <mergeCell ref="E415:F415"/>
    <mergeCell ref="E416:F416"/>
    <mergeCell ref="E417:F417"/>
    <mergeCell ref="E418:F418"/>
    <mergeCell ref="E419:F419"/>
    <mergeCell ref="E420:F420"/>
    <mergeCell ref="E421:F421"/>
    <mergeCell ref="E422:F422"/>
    <mergeCell ref="E423:F423"/>
    <mergeCell ref="E424:F424"/>
    <mergeCell ref="E425:F425"/>
    <mergeCell ref="E426:F426"/>
    <mergeCell ref="E427:F427"/>
    <mergeCell ref="E428:F428"/>
    <mergeCell ref="E429:F429"/>
    <mergeCell ref="E430:F430"/>
    <mergeCell ref="E431:F431"/>
    <mergeCell ref="E432:F432"/>
    <mergeCell ref="E433:F433"/>
    <mergeCell ref="E434:F434"/>
    <mergeCell ref="E435:F435"/>
    <mergeCell ref="E436:F436"/>
    <mergeCell ref="E437:F437"/>
    <mergeCell ref="E438:F438"/>
    <mergeCell ref="E439:F439"/>
    <mergeCell ref="E440:F440"/>
    <mergeCell ref="E441:F441"/>
    <mergeCell ref="E442:F442"/>
    <mergeCell ref="E443:F443"/>
    <mergeCell ref="E444:F444"/>
    <mergeCell ref="E445:F445"/>
    <mergeCell ref="E446:F446"/>
    <mergeCell ref="E447:F447"/>
    <mergeCell ref="E448:F448"/>
    <mergeCell ref="E449:F449"/>
    <mergeCell ref="E450:F450"/>
    <mergeCell ref="E451:F451"/>
    <mergeCell ref="E452:F452"/>
    <mergeCell ref="E453:F453"/>
    <mergeCell ref="E454:F454"/>
    <mergeCell ref="E455:F455"/>
    <mergeCell ref="E456:F456"/>
    <mergeCell ref="E457:F457"/>
    <mergeCell ref="E458:F458"/>
    <mergeCell ref="E459:F459"/>
    <mergeCell ref="E460:F460"/>
    <mergeCell ref="E461:F461"/>
    <mergeCell ref="E462:F462"/>
    <mergeCell ref="E463:F463"/>
    <mergeCell ref="E464:F464"/>
    <mergeCell ref="E465:F465"/>
    <mergeCell ref="E466:F466"/>
    <mergeCell ref="E467:F467"/>
    <mergeCell ref="E468:F468"/>
    <mergeCell ref="E469:F469"/>
    <mergeCell ref="E470:F470"/>
    <mergeCell ref="E471:F471"/>
    <mergeCell ref="E472:F472"/>
    <mergeCell ref="E473:F473"/>
    <mergeCell ref="E474:F474"/>
    <mergeCell ref="E475:F475"/>
    <mergeCell ref="E476:F476"/>
    <mergeCell ref="E477:F477"/>
    <mergeCell ref="E478:F478"/>
    <mergeCell ref="E479:F479"/>
    <mergeCell ref="E480:F480"/>
    <mergeCell ref="E481:F481"/>
    <mergeCell ref="E482:F482"/>
    <mergeCell ref="E483:F483"/>
    <mergeCell ref="E484:F484"/>
    <mergeCell ref="E485:F485"/>
    <mergeCell ref="E486:F486"/>
    <mergeCell ref="E487:F487"/>
    <mergeCell ref="E488:F488"/>
    <mergeCell ref="E489:F489"/>
    <mergeCell ref="E490:F490"/>
    <mergeCell ref="E491:F491"/>
    <mergeCell ref="E492:F492"/>
    <mergeCell ref="E493:F493"/>
    <mergeCell ref="E494:F494"/>
    <mergeCell ref="E495:F495"/>
    <mergeCell ref="E496:F496"/>
    <mergeCell ref="E497:F497"/>
    <mergeCell ref="E498:F498"/>
    <mergeCell ref="E499:F499"/>
    <mergeCell ref="E500:F500"/>
    <mergeCell ref="E501:F501"/>
    <mergeCell ref="E502:F502"/>
    <mergeCell ref="E503:F503"/>
    <mergeCell ref="E504:F504"/>
    <mergeCell ref="E505:F505"/>
    <mergeCell ref="E506:F506"/>
    <mergeCell ref="E507:F507"/>
    <mergeCell ref="E508:F508"/>
    <mergeCell ref="E509:F509"/>
    <mergeCell ref="E510:F510"/>
    <mergeCell ref="E511:F511"/>
    <mergeCell ref="E512:F512"/>
    <mergeCell ref="E513:F513"/>
    <mergeCell ref="E514:F514"/>
    <mergeCell ref="E515:F515"/>
    <mergeCell ref="E516:F516"/>
    <mergeCell ref="E517:F517"/>
    <mergeCell ref="E518:F518"/>
    <mergeCell ref="E519:F519"/>
    <mergeCell ref="E520:F520"/>
    <mergeCell ref="E521:F521"/>
    <mergeCell ref="E522:F522"/>
    <mergeCell ref="E523:F523"/>
    <mergeCell ref="E524:F524"/>
    <mergeCell ref="E525:F525"/>
    <mergeCell ref="E526:F526"/>
    <mergeCell ref="E527:F527"/>
    <mergeCell ref="E528:F528"/>
    <mergeCell ref="E529:F529"/>
    <mergeCell ref="E530:F530"/>
    <mergeCell ref="E531:F531"/>
    <mergeCell ref="E532:F532"/>
    <mergeCell ref="E533:F533"/>
    <mergeCell ref="E534:F534"/>
    <mergeCell ref="E535:F535"/>
    <mergeCell ref="E536:F536"/>
    <mergeCell ref="E537:F537"/>
    <mergeCell ref="E538:F538"/>
    <mergeCell ref="E539:F539"/>
    <mergeCell ref="E540:F540"/>
    <mergeCell ref="E541:F541"/>
    <mergeCell ref="E542:F542"/>
    <mergeCell ref="E543:F543"/>
    <mergeCell ref="E544:F544"/>
    <mergeCell ref="E545:F545"/>
    <mergeCell ref="E546:F546"/>
    <mergeCell ref="E547:F547"/>
    <mergeCell ref="E548:F548"/>
    <mergeCell ref="E549:F549"/>
    <mergeCell ref="E550:F550"/>
    <mergeCell ref="E551:F551"/>
    <mergeCell ref="E552:F552"/>
    <mergeCell ref="E553:F553"/>
    <mergeCell ref="E554:F554"/>
    <mergeCell ref="E555:F555"/>
    <mergeCell ref="E556:F556"/>
    <mergeCell ref="E557:F557"/>
    <mergeCell ref="E558:F558"/>
    <mergeCell ref="E559:F559"/>
    <mergeCell ref="E560:F560"/>
    <mergeCell ref="E561:F561"/>
    <mergeCell ref="E562:F562"/>
    <mergeCell ref="E563:F563"/>
    <mergeCell ref="E564:F564"/>
    <mergeCell ref="E565:F565"/>
    <mergeCell ref="E566:F566"/>
    <mergeCell ref="E567:F567"/>
    <mergeCell ref="E568:F568"/>
    <mergeCell ref="E569:F569"/>
    <mergeCell ref="E570:F570"/>
    <mergeCell ref="E571:F571"/>
    <mergeCell ref="E572:F572"/>
    <mergeCell ref="E573:F573"/>
    <mergeCell ref="E574:F574"/>
    <mergeCell ref="E575:F575"/>
    <mergeCell ref="E576:F576"/>
    <mergeCell ref="E577:F577"/>
    <mergeCell ref="E578:F578"/>
    <mergeCell ref="E579:F579"/>
    <mergeCell ref="E580:F580"/>
    <mergeCell ref="E581:F581"/>
    <mergeCell ref="E582:F582"/>
    <mergeCell ref="E583:F583"/>
    <mergeCell ref="E584:F584"/>
    <mergeCell ref="E585:F585"/>
    <mergeCell ref="E586:F586"/>
    <mergeCell ref="E587:F587"/>
    <mergeCell ref="E588:F588"/>
    <mergeCell ref="E589:F589"/>
    <mergeCell ref="E590:F590"/>
    <mergeCell ref="E591:F591"/>
    <mergeCell ref="E592:F592"/>
    <mergeCell ref="E593:F593"/>
    <mergeCell ref="E594:F594"/>
    <mergeCell ref="E595:F595"/>
    <mergeCell ref="E596:F596"/>
    <mergeCell ref="E597:F597"/>
    <mergeCell ref="E598:F598"/>
    <mergeCell ref="E599:F599"/>
    <mergeCell ref="E600:F600"/>
    <mergeCell ref="E601:F601"/>
    <mergeCell ref="E602:F602"/>
    <mergeCell ref="E603:F603"/>
    <mergeCell ref="E604:F604"/>
    <mergeCell ref="E605:F605"/>
    <mergeCell ref="E606:F606"/>
    <mergeCell ref="E607:F607"/>
    <mergeCell ref="E608:F608"/>
    <mergeCell ref="E609:F609"/>
    <mergeCell ref="E610:F610"/>
    <mergeCell ref="E611:F611"/>
    <mergeCell ref="E612:F612"/>
    <mergeCell ref="E613:F613"/>
    <mergeCell ref="E614:F614"/>
    <mergeCell ref="E615:F615"/>
    <mergeCell ref="E616:F616"/>
    <mergeCell ref="E617:F617"/>
    <mergeCell ref="E618:F618"/>
    <mergeCell ref="E619:F619"/>
    <mergeCell ref="E620:F620"/>
    <mergeCell ref="E621:F621"/>
    <mergeCell ref="E622:F622"/>
    <mergeCell ref="E623:F623"/>
    <mergeCell ref="E624:F624"/>
    <mergeCell ref="E625:F625"/>
    <mergeCell ref="E626:F626"/>
    <mergeCell ref="E627:F627"/>
    <mergeCell ref="E628:F628"/>
    <mergeCell ref="E629:F629"/>
    <mergeCell ref="E630:F630"/>
    <mergeCell ref="E631:F631"/>
    <mergeCell ref="E632:F632"/>
    <mergeCell ref="E633:F633"/>
    <mergeCell ref="E634:F634"/>
    <mergeCell ref="E635:F635"/>
    <mergeCell ref="E636:F636"/>
    <mergeCell ref="E637:F637"/>
    <mergeCell ref="E638:F638"/>
    <mergeCell ref="E639:F639"/>
    <mergeCell ref="E640:F640"/>
    <mergeCell ref="E641:F641"/>
    <mergeCell ref="E642:F642"/>
    <mergeCell ref="E643:F643"/>
    <mergeCell ref="E644:F644"/>
    <mergeCell ref="E645:F645"/>
    <mergeCell ref="E646:F646"/>
    <mergeCell ref="E647:F647"/>
    <mergeCell ref="E648:F648"/>
    <mergeCell ref="E649:F649"/>
    <mergeCell ref="E650:F650"/>
    <mergeCell ref="E651:F651"/>
    <mergeCell ref="E652:F652"/>
    <mergeCell ref="E653:F653"/>
    <mergeCell ref="E654:F654"/>
    <mergeCell ref="E655:F655"/>
    <mergeCell ref="E656:F656"/>
    <mergeCell ref="E657:F657"/>
    <mergeCell ref="E658:F658"/>
    <mergeCell ref="E659:F659"/>
    <mergeCell ref="E660:F660"/>
    <mergeCell ref="E661:F661"/>
    <mergeCell ref="E662:F662"/>
    <mergeCell ref="E663:F663"/>
    <mergeCell ref="E664:F664"/>
    <mergeCell ref="E665:F665"/>
    <mergeCell ref="E666:F666"/>
    <mergeCell ref="E667:F667"/>
    <mergeCell ref="E668:F668"/>
    <mergeCell ref="E669:F669"/>
    <mergeCell ref="E670:F670"/>
    <mergeCell ref="E671:F671"/>
    <mergeCell ref="E672:F672"/>
    <mergeCell ref="E673:F673"/>
    <mergeCell ref="E674:F674"/>
    <mergeCell ref="E675:F675"/>
    <mergeCell ref="E676:F676"/>
    <mergeCell ref="E677:F677"/>
    <mergeCell ref="E678:F678"/>
    <mergeCell ref="E679:F679"/>
    <mergeCell ref="E680:F680"/>
    <mergeCell ref="E681:F681"/>
    <mergeCell ref="E682:F682"/>
    <mergeCell ref="E683:F683"/>
    <mergeCell ref="E684:F684"/>
    <mergeCell ref="E685:F685"/>
    <mergeCell ref="E686:F686"/>
    <mergeCell ref="E687:F687"/>
    <mergeCell ref="E1031:F1031"/>
    <mergeCell ref="E1032:F1032"/>
    <mergeCell ref="E1033:F1033"/>
    <mergeCell ref="E1034:F1034"/>
    <mergeCell ref="E1035:F1035"/>
    <mergeCell ref="E1036:F1036"/>
    <mergeCell ref="E1037:F1037"/>
    <mergeCell ref="E1038:F1038"/>
    <mergeCell ref="E1039:F1039"/>
    <mergeCell ref="E1040:F1040"/>
    <mergeCell ref="E1041:F1041"/>
    <mergeCell ref="E1042:F1042"/>
    <mergeCell ref="E1043:F1043"/>
    <mergeCell ref="E1044:F1044"/>
    <mergeCell ref="E1045:F1045"/>
    <mergeCell ref="E1046:F1046"/>
    <mergeCell ref="E1047:F1047"/>
    <mergeCell ref="E1048:F1048"/>
    <mergeCell ref="E1049:F1049"/>
    <mergeCell ref="E1050:F1050"/>
    <mergeCell ref="E1051:F1051"/>
    <mergeCell ref="E1052:F1052"/>
    <mergeCell ref="E1053:F1053"/>
    <mergeCell ref="E1054:F1054"/>
    <mergeCell ref="E1055:F1055"/>
    <mergeCell ref="E1056:F1056"/>
    <mergeCell ref="E1057:F1057"/>
    <mergeCell ref="E1058:F1058"/>
    <mergeCell ref="E1059:F1059"/>
    <mergeCell ref="E1060:F1060"/>
    <mergeCell ref="E1061:F1061"/>
    <mergeCell ref="E1062:F1062"/>
    <mergeCell ref="E1063:F1063"/>
    <mergeCell ref="E1064:F1064"/>
    <mergeCell ref="E1065:F1065"/>
    <mergeCell ref="E1066:F1066"/>
    <mergeCell ref="E1067:F1067"/>
    <mergeCell ref="E1068:F1068"/>
    <mergeCell ref="E1069:F1069"/>
    <mergeCell ref="E1070:F1070"/>
    <mergeCell ref="E1071:F1071"/>
    <mergeCell ref="E1072:F1072"/>
    <mergeCell ref="E1073:F1073"/>
    <mergeCell ref="E1074:F1074"/>
    <mergeCell ref="E1075:F1075"/>
    <mergeCell ref="E1076:F1076"/>
    <mergeCell ref="E1077:F1077"/>
    <mergeCell ref="E1078:F1078"/>
    <mergeCell ref="E1079:F1079"/>
    <mergeCell ref="E1080:F1080"/>
    <mergeCell ref="E1081:F1081"/>
    <mergeCell ref="E1082:F1082"/>
    <mergeCell ref="E1083:F1083"/>
    <mergeCell ref="E1084:F1084"/>
    <mergeCell ref="E1085:F1085"/>
    <mergeCell ref="E1086:F1086"/>
    <mergeCell ref="E1087:F1087"/>
    <mergeCell ref="E1088:F1088"/>
    <mergeCell ref="E1089:F1089"/>
    <mergeCell ref="E1090:F1090"/>
    <mergeCell ref="E1091:F1091"/>
    <mergeCell ref="E1092:F1092"/>
    <mergeCell ref="E1093:F1093"/>
    <mergeCell ref="E1094:F1094"/>
    <mergeCell ref="E1095:F1095"/>
    <mergeCell ref="E1096:F1096"/>
    <mergeCell ref="E1097:F1097"/>
    <mergeCell ref="E1098:F1098"/>
    <mergeCell ref="E1099:F1099"/>
    <mergeCell ref="E1100:F1100"/>
    <mergeCell ref="E1101:F1101"/>
    <mergeCell ref="E1102:F1102"/>
    <mergeCell ref="E1103:F1103"/>
    <mergeCell ref="E1104:F1104"/>
    <mergeCell ref="E1105:F1105"/>
    <mergeCell ref="E1106:F1106"/>
    <mergeCell ref="E1107:F1107"/>
    <mergeCell ref="E1108:F1108"/>
    <mergeCell ref="E1109:F1109"/>
    <mergeCell ref="E1110:F1110"/>
    <mergeCell ref="E1111:F1111"/>
    <mergeCell ref="E1112:F1112"/>
    <mergeCell ref="E1113:F1113"/>
    <mergeCell ref="E1114:F1114"/>
    <mergeCell ref="E1115:F1115"/>
    <mergeCell ref="E1116:F1116"/>
    <mergeCell ref="E1117:F1117"/>
    <mergeCell ref="E1118:F1118"/>
    <mergeCell ref="E1119:F1119"/>
    <mergeCell ref="E1120:F1120"/>
    <mergeCell ref="E1121:F1121"/>
    <mergeCell ref="E1122:F1122"/>
    <mergeCell ref="E1123:F1123"/>
    <mergeCell ref="E1124:F1124"/>
    <mergeCell ref="E1125:F1125"/>
    <mergeCell ref="E1126:F1126"/>
    <mergeCell ref="E1127:F1127"/>
    <mergeCell ref="E1128:F1128"/>
    <mergeCell ref="E1129:F1129"/>
    <mergeCell ref="E1130:F1130"/>
    <mergeCell ref="E1131:F1131"/>
    <mergeCell ref="E1132:F1132"/>
    <mergeCell ref="E1133:F1133"/>
    <mergeCell ref="E1134:F1134"/>
    <mergeCell ref="E1135:F1135"/>
    <mergeCell ref="E1136:F1136"/>
    <mergeCell ref="E1137:F1137"/>
    <mergeCell ref="E1138:F1138"/>
    <mergeCell ref="E1139:F1139"/>
    <mergeCell ref="E1140:F1140"/>
    <mergeCell ref="E1141:F1141"/>
    <mergeCell ref="E1142:F1142"/>
    <mergeCell ref="E1143:F1143"/>
    <mergeCell ref="E1144:F1144"/>
    <mergeCell ref="E1145:F1145"/>
    <mergeCell ref="E1146:F1146"/>
    <mergeCell ref="E1147:F1147"/>
    <mergeCell ref="E1148:F1148"/>
    <mergeCell ref="E1149:F1149"/>
    <mergeCell ref="E1150:F1150"/>
    <mergeCell ref="E1151:F1151"/>
    <mergeCell ref="E1152:F1152"/>
    <mergeCell ref="E1153:F1153"/>
    <mergeCell ref="E1154:F1154"/>
    <mergeCell ref="E1155:F1155"/>
    <mergeCell ref="E1156:F1156"/>
    <mergeCell ref="E1157:F1157"/>
    <mergeCell ref="E1158:F1158"/>
    <mergeCell ref="E1159:F1159"/>
    <mergeCell ref="E1160:F1160"/>
    <mergeCell ref="E1161:F1161"/>
    <mergeCell ref="E1162:F1162"/>
    <mergeCell ref="E1163:F1163"/>
    <mergeCell ref="E1164:F1164"/>
    <mergeCell ref="E1165:F1165"/>
    <mergeCell ref="E1166:F1166"/>
    <mergeCell ref="E1167:F1167"/>
    <mergeCell ref="E1168:F1168"/>
    <mergeCell ref="E1169:F1169"/>
    <mergeCell ref="E1170:F1170"/>
    <mergeCell ref="E1171:F1171"/>
    <mergeCell ref="E1172:F1172"/>
    <mergeCell ref="E1173:F1173"/>
    <mergeCell ref="E1174:F1174"/>
    <mergeCell ref="E1175:F1175"/>
    <mergeCell ref="E1176:F1176"/>
    <mergeCell ref="E1177:F1177"/>
    <mergeCell ref="E1178:F1178"/>
    <mergeCell ref="E1179:F1179"/>
    <mergeCell ref="E1180:F1180"/>
    <mergeCell ref="E1181:F1181"/>
    <mergeCell ref="E1182:F1182"/>
    <mergeCell ref="E1183:F1183"/>
    <mergeCell ref="E1184:F1184"/>
    <mergeCell ref="E1185:F1185"/>
    <mergeCell ref="E1186:F1186"/>
    <mergeCell ref="E1187:F1187"/>
    <mergeCell ref="E1188:F1188"/>
    <mergeCell ref="E1189:F1189"/>
    <mergeCell ref="E1190:F1190"/>
    <mergeCell ref="E1191:F1191"/>
    <mergeCell ref="E1192:F1192"/>
    <mergeCell ref="E1193:F1193"/>
    <mergeCell ref="E1194:F1194"/>
    <mergeCell ref="E1195:F1195"/>
    <mergeCell ref="E1196:F1196"/>
    <mergeCell ref="E1197:F1197"/>
    <mergeCell ref="E1198:F1198"/>
    <mergeCell ref="E1199:F1199"/>
    <mergeCell ref="E1200:F1200"/>
    <mergeCell ref="E1201:F1201"/>
    <mergeCell ref="E1202:F1202"/>
    <mergeCell ref="E1203:F1203"/>
    <mergeCell ref="E1204:F1204"/>
    <mergeCell ref="E1205:F1205"/>
    <mergeCell ref="E1206:F1206"/>
    <mergeCell ref="E1207:F1207"/>
    <mergeCell ref="E1208:F1208"/>
    <mergeCell ref="E1209:F1209"/>
    <mergeCell ref="E1210:F1210"/>
    <mergeCell ref="E1211:F1211"/>
    <mergeCell ref="E1212:F1212"/>
    <mergeCell ref="E1213:F1213"/>
    <mergeCell ref="E1214:F1214"/>
    <mergeCell ref="E1215:F1215"/>
    <mergeCell ref="E1216:F1216"/>
    <mergeCell ref="E1217:F1217"/>
    <mergeCell ref="E1218:F1218"/>
    <mergeCell ref="E1219:F1219"/>
    <mergeCell ref="E1220:F1220"/>
    <mergeCell ref="E1221:F1221"/>
    <mergeCell ref="E1222:F1222"/>
    <mergeCell ref="E1223:F1223"/>
    <mergeCell ref="E1224:F1224"/>
    <mergeCell ref="E1225:F1225"/>
    <mergeCell ref="E1226:F1226"/>
    <mergeCell ref="E1276:F1276"/>
    <mergeCell ref="E1277:F1277"/>
    <mergeCell ref="E1278:F1278"/>
    <mergeCell ref="E1279:F1279"/>
    <mergeCell ref="E1280:F1280"/>
    <mergeCell ref="E1281:F1281"/>
    <mergeCell ref="E1282:F1282"/>
    <mergeCell ref="E1283:F1283"/>
    <mergeCell ref="E1284:F1284"/>
    <mergeCell ref="E1285:F1285"/>
    <mergeCell ref="E1286:F1286"/>
    <mergeCell ref="E1287:F1287"/>
    <mergeCell ref="E1288:F1288"/>
    <mergeCell ref="E1289:F1289"/>
    <mergeCell ref="E1290:F1290"/>
    <mergeCell ref="E1291:F1291"/>
    <mergeCell ref="E1292:F1292"/>
    <mergeCell ref="E1293:F1293"/>
    <mergeCell ref="E1294:F1294"/>
    <mergeCell ref="E1295:F1295"/>
    <mergeCell ref="E1296:F1296"/>
    <mergeCell ref="E1304:F1304"/>
    <mergeCell ref="E1305:F1305"/>
    <mergeCell ref="E1306:F1306"/>
    <mergeCell ref="E1307:F1307"/>
    <mergeCell ref="E1297:F1297"/>
    <mergeCell ref="E1298:F1298"/>
    <mergeCell ref="E1299:F1299"/>
    <mergeCell ref="E1300:F1300"/>
    <mergeCell ref="E1301:F1301"/>
    <mergeCell ref="E1302:F1302"/>
    <mergeCell ref="E1303:F1303"/>
    <mergeCell ref="E1227:F1227"/>
    <mergeCell ref="E1228:F1228"/>
    <mergeCell ref="E1229:F1229"/>
    <mergeCell ref="E1230:F1230"/>
    <mergeCell ref="E1231:F1231"/>
    <mergeCell ref="E1232:F1232"/>
    <mergeCell ref="E1233:F1233"/>
    <mergeCell ref="E1234:F1234"/>
    <mergeCell ref="E1235:F1235"/>
    <mergeCell ref="E1236:F1236"/>
    <mergeCell ref="E1237:F1237"/>
    <mergeCell ref="E1238:F1238"/>
    <mergeCell ref="E1239:F1239"/>
    <mergeCell ref="E1240:F1240"/>
    <mergeCell ref="E1241:F1241"/>
    <mergeCell ref="E1242:F1242"/>
    <mergeCell ref="E1243:F1243"/>
    <mergeCell ref="E1244:F1244"/>
    <mergeCell ref="E1245:F1245"/>
    <mergeCell ref="E1246:F1246"/>
    <mergeCell ref="E1247:F1247"/>
    <mergeCell ref="E1248:F1248"/>
    <mergeCell ref="E1249:F1249"/>
    <mergeCell ref="E1250:F1250"/>
    <mergeCell ref="E1251:F1251"/>
    <mergeCell ref="E1252:F1252"/>
    <mergeCell ref="E1253:F1253"/>
    <mergeCell ref="E1254:F1254"/>
    <mergeCell ref="E1255:F1255"/>
    <mergeCell ref="E1256:F1256"/>
    <mergeCell ref="E1257:F1257"/>
    <mergeCell ref="E1258:F1258"/>
    <mergeCell ref="E1259:F1259"/>
    <mergeCell ref="E1260:F1260"/>
    <mergeCell ref="E1261:F1261"/>
    <mergeCell ref="E1262:F1262"/>
    <mergeCell ref="E1263:F1263"/>
    <mergeCell ref="E1264:F1264"/>
    <mergeCell ref="E1265:F1265"/>
    <mergeCell ref="E1266:F1266"/>
    <mergeCell ref="E1267:F1267"/>
    <mergeCell ref="E1268:F1268"/>
    <mergeCell ref="E1269:F1269"/>
    <mergeCell ref="E1270:F1270"/>
    <mergeCell ref="E1271:F1271"/>
    <mergeCell ref="E1272:F1272"/>
    <mergeCell ref="E1273:F1273"/>
    <mergeCell ref="E1274:F1274"/>
    <mergeCell ref="E1275:F1275"/>
    <mergeCell ref="E688:F688"/>
    <mergeCell ref="E689:F689"/>
    <mergeCell ref="E690:F690"/>
    <mergeCell ref="E691:F691"/>
    <mergeCell ref="E692:F692"/>
    <mergeCell ref="E693:F693"/>
    <mergeCell ref="E694:F694"/>
    <mergeCell ref="E695:F695"/>
    <mergeCell ref="E696:F696"/>
    <mergeCell ref="E697:F697"/>
    <mergeCell ref="E698:F698"/>
    <mergeCell ref="E699:F699"/>
    <mergeCell ref="E700:F700"/>
    <mergeCell ref="E701:F701"/>
    <mergeCell ref="E702:F702"/>
    <mergeCell ref="E703:F703"/>
    <mergeCell ref="E704:F704"/>
    <mergeCell ref="E705:F705"/>
    <mergeCell ref="E706:F706"/>
    <mergeCell ref="E707:F707"/>
    <mergeCell ref="E708:F708"/>
    <mergeCell ref="E709:F709"/>
    <mergeCell ref="E710:F710"/>
    <mergeCell ref="E711:F711"/>
    <mergeCell ref="E712:F712"/>
    <mergeCell ref="E713:F713"/>
    <mergeCell ref="E714:F714"/>
    <mergeCell ref="E715:F715"/>
    <mergeCell ref="E716:F716"/>
    <mergeCell ref="E717:F717"/>
    <mergeCell ref="E718:F718"/>
    <mergeCell ref="E719:F719"/>
    <mergeCell ref="E720:F720"/>
    <mergeCell ref="E721:F721"/>
    <mergeCell ref="E722:F722"/>
    <mergeCell ref="E723:F723"/>
    <mergeCell ref="E724:F724"/>
    <mergeCell ref="E725:F725"/>
    <mergeCell ref="E726:F726"/>
    <mergeCell ref="E727:F727"/>
    <mergeCell ref="E728:F728"/>
    <mergeCell ref="E729:F729"/>
    <mergeCell ref="E730:F730"/>
    <mergeCell ref="E731:F731"/>
    <mergeCell ref="E732:F732"/>
    <mergeCell ref="E733:F733"/>
    <mergeCell ref="E734:F734"/>
    <mergeCell ref="E735:F735"/>
    <mergeCell ref="E736:F736"/>
    <mergeCell ref="E737:F737"/>
    <mergeCell ref="E738:F738"/>
    <mergeCell ref="E739:F739"/>
    <mergeCell ref="E740:F740"/>
    <mergeCell ref="E741:F741"/>
    <mergeCell ref="E742:F742"/>
    <mergeCell ref="E743:F743"/>
    <mergeCell ref="E744:F744"/>
    <mergeCell ref="E745:F745"/>
    <mergeCell ref="E746:F746"/>
    <mergeCell ref="E747:F747"/>
    <mergeCell ref="E748:F748"/>
    <mergeCell ref="E749:F749"/>
    <mergeCell ref="E750:F750"/>
    <mergeCell ref="E751:F751"/>
    <mergeCell ref="E752:F752"/>
    <mergeCell ref="E753:F753"/>
    <mergeCell ref="E754:F754"/>
    <mergeCell ref="E755:F755"/>
    <mergeCell ref="E756:F756"/>
    <mergeCell ref="E757:F757"/>
    <mergeCell ref="E758:F758"/>
    <mergeCell ref="E759:F759"/>
    <mergeCell ref="E760:F760"/>
    <mergeCell ref="E761:F761"/>
    <mergeCell ref="E762:F762"/>
    <mergeCell ref="E763:F763"/>
    <mergeCell ref="E764:F764"/>
    <mergeCell ref="E765:F765"/>
    <mergeCell ref="E766:F766"/>
    <mergeCell ref="E767:F767"/>
    <mergeCell ref="E768:F768"/>
    <mergeCell ref="E769:F769"/>
    <mergeCell ref="E770:F770"/>
    <mergeCell ref="E771:F771"/>
    <mergeCell ref="E772:F772"/>
    <mergeCell ref="E773:F773"/>
    <mergeCell ref="E774:F774"/>
    <mergeCell ref="E775:F775"/>
    <mergeCell ref="E776:F776"/>
    <mergeCell ref="E777:F777"/>
    <mergeCell ref="E778:F778"/>
    <mergeCell ref="E779:F779"/>
    <mergeCell ref="E780:F780"/>
    <mergeCell ref="E781:F781"/>
    <mergeCell ref="E782:F782"/>
    <mergeCell ref="E783:F783"/>
    <mergeCell ref="E784:F784"/>
    <mergeCell ref="E785:F785"/>
    <mergeCell ref="E786:F786"/>
    <mergeCell ref="E787:F787"/>
    <mergeCell ref="E788:F788"/>
    <mergeCell ref="E789:F789"/>
    <mergeCell ref="E790:F790"/>
    <mergeCell ref="E791:F791"/>
    <mergeCell ref="E792:F792"/>
    <mergeCell ref="E793:F793"/>
    <mergeCell ref="E794:F794"/>
    <mergeCell ref="E795:F795"/>
    <mergeCell ref="E796:F796"/>
    <mergeCell ref="E797:F797"/>
    <mergeCell ref="E798:F798"/>
    <mergeCell ref="E799:F799"/>
    <mergeCell ref="E800:F800"/>
    <mergeCell ref="E801:F801"/>
    <mergeCell ref="E802:F802"/>
    <mergeCell ref="E803:F803"/>
    <mergeCell ref="E804:F804"/>
    <mergeCell ref="E805:F805"/>
    <mergeCell ref="E806:F806"/>
    <mergeCell ref="E807:F807"/>
    <mergeCell ref="E808:F808"/>
    <mergeCell ref="E809:F809"/>
    <mergeCell ref="E810:F810"/>
    <mergeCell ref="E811:F811"/>
    <mergeCell ref="E812:F812"/>
    <mergeCell ref="E813:F813"/>
    <mergeCell ref="E814:F814"/>
    <mergeCell ref="E815:F815"/>
    <mergeCell ref="E816:F816"/>
    <mergeCell ref="E817:F817"/>
    <mergeCell ref="E818:F818"/>
    <mergeCell ref="E819:F819"/>
    <mergeCell ref="E820:F820"/>
    <mergeCell ref="E821:F821"/>
    <mergeCell ref="E822:F822"/>
    <mergeCell ref="E823:F823"/>
    <mergeCell ref="E824:F824"/>
    <mergeCell ref="E825:F825"/>
    <mergeCell ref="E826:F826"/>
    <mergeCell ref="E827:F827"/>
    <mergeCell ref="E828:F828"/>
    <mergeCell ref="E829:F829"/>
    <mergeCell ref="E830:F830"/>
    <mergeCell ref="E831:F831"/>
    <mergeCell ref="E832:F832"/>
    <mergeCell ref="E833:F833"/>
    <mergeCell ref="E834:F834"/>
    <mergeCell ref="E835:F835"/>
    <mergeCell ref="E836:F836"/>
    <mergeCell ref="E837:F837"/>
    <mergeCell ref="E838:F838"/>
    <mergeCell ref="E839:F839"/>
    <mergeCell ref="E840:F840"/>
    <mergeCell ref="E841:F841"/>
    <mergeCell ref="E842:F842"/>
    <mergeCell ref="E843:F843"/>
    <mergeCell ref="E844:F844"/>
    <mergeCell ref="E845:F845"/>
    <mergeCell ref="E846:F846"/>
    <mergeCell ref="E847:F847"/>
    <mergeCell ref="E848:F848"/>
    <mergeCell ref="E849:F849"/>
    <mergeCell ref="E850:F850"/>
    <mergeCell ref="E851:F851"/>
    <mergeCell ref="E852:F852"/>
    <mergeCell ref="E853:F853"/>
    <mergeCell ref="E854:F854"/>
    <mergeCell ref="E855:F855"/>
    <mergeCell ref="E856:F856"/>
    <mergeCell ref="E857:F857"/>
    <mergeCell ref="E858:F858"/>
    <mergeCell ref="E859:F859"/>
    <mergeCell ref="E860:F860"/>
    <mergeCell ref="E861:F861"/>
    <mergeCell ref="E862:F862"/>
    <mergeCell ref="E863:F863"/>
    <mergeCell ref="E864:F864"/>
    <mergeCell ref="E865:F865"/>
    <mergeCell ref="E866:F866"/>
    <mergeCell ref="E867:F867"/>
    <mergeCell ref="E868:F868"/>
    <mergeCell ref="E869:F869"/>
    <mergeCell ref="E870:F870"/>
    <mergeCell ref="E871:F871"/>
    <mergeCell ref="E872:F872"/>
    <mergeCell ref="E873:F873"/>
    <mergeCell ref="E874:F874"/>
    <mergeCell ref="E875:F875"/>
    <mergeCell ref="E876:F876"/>
    <mergeCell ref="E877:F877"/>
    <mergeCell ref="E878:F878"/>
    <mergeCell ref="E879:F879"/>
    <mergeCell ref="E880:F880"/>
    <mergeCell ref="E881:F881"/>
    <mergeCell ref="E882:F882"/>
    <mergeCell ref="E883:F883"/>
    <mergeCell ref="E884:F884"/>
    <mergeCell ref="E885:F885"/>
    <mergeCell ref="E886:F886"/>
    <mergeCell ref="E887:F887"/>
    <mergeCell ref="E888:F888"/>
    <mergeCell ref="E889:F889"/>
    <mergeCell ref="E890:F890"/>
    <mergeCell ref="E891:F891"/>
    <mergeCell ref="E892:F892"/>
    <mergeCell ref="E893:F893"/>
    <mergeCell ref="E894:F894"/>
    <mergeCell ref="E895:F895"/>
    <mergeCell ref="E896:F896"/>
    <mergeCell ref="E897:F897"/>
    <mergeCell ref="E898:F898"/>
    <mergeCell ref="E899:F899"/>
    <mergeCell ref="E900:F900"/>
    <mergeCell ref="E901:F901"/>
    <mergeCell ref="E902:F902"/>
    <mergeCell ref="E903:F903"/>
    <mergeCell ref="E904:F904"/>
    <mergeCell ref="E905:F905"/>
    <mergeCell ref="E906:F906"/>
    <mergeCell ref="E907:F907"/>
    <mergeCell ref="E908:F908"/>
    <mergeCell ref="E909:F909"/>
    <mergeCell ref="E910:F910"/>
    <mergeCell ref="E911:F911"/>
    <mergeCell ref="E912:F912"/>
    <mergeCell ref="E913:F913"/>
    <mergeCell ref="E914:F914"/>
    <mergeCell ref="E915:F915"/>
    <mergeCell ref="E916:F916"/>
    <mergeCell ref="E917:F917"/>
    <mergeCell ref="E918:F918"/>
    <mergeCell ref="E919:F919"/>
    <mergeCell ref="E920:F920"/>
    <mergeCell ref="E921:F921"/>
    <mergeCell ref="E922:F922"/>
    <mergeCell ref="E923:F923"/>
    <mergeCell ref="E924:F924"/>
    <mergeCell ref="E925:F925"/>
    <mergeCell ref="E926:F926"/>
    <mergeCell ref="E927:F927"/>
    <mergeCell ref="E928:F928"/>
    <mergeCell ref="E929:F929"/>
    <mergeCell ref="E930:F930"/>
    <mergeCell ref="E931:F931"/>
    <mergeCell ref="E932:F932"/>
    <mergeCell ref="E933:F933"/>
    <mergeCell ref="E934:F934"/>
    <mergeCell ref="E935:F935"/>
    <mergeCell ref="E936:F936"/>
    <mergeCell ref="E937:F937"/>
    <mergeCell ref="E938:F938"/>
    <mergeCell ref="E939:F939"/>
    <mergeCell ref="E940:F940"/>
    <mergeCell ref="E941:F941"/>
    <mergeCell ref="E942:F942"/>
    <mergeCell ref="E943:F943"/>
    <mergeCell ref="E944:F944"/>
    <mergeCell ref="E945:F945"/>
    <mergeCell ref="E946:F946"/>
    <mergeCell ref="E947:F947"/>
    <mergeCell ref="E948:F948"/>
    <mergeCell ref="E949:F949"/>
    <mergeCell ref="E950:F950"/>
    <mergeCell ref="E951:F951"/>
    <mergeCell ref="E952:F952"/>
    <mergeCell ref="E953:F953"/>
    <mergeCell ref="E954:F954"/>
    <mergeCell ref="E955:F955"/>
    <mergeCell ref="E956:F956"/>
    <mergeCell ref="E957:F957"/>
    <mergeCell ref="E958:F958"/>
    <mergeCell ref="E959:F959"/>
    <mergeCell ref="E960:F960"/>
    <mergeCell ref="E961:F961"/>
    <mergeCell ref="E962:F962"/>
    <mergeCell ref="E963:F963"/>
    <mergeCell ref="E964:F964"/>
    <mergeCell ref="E965:F965"/>
    <mergeCell ref="E966:F966"/>
    <mergeCell ref="E967:F967"/>
    <mergeCell ref="E968:F968"/>
    <mergeCell ref="E969:F969"/>
    <mergeCell ref="E970:F970"/>
    <mergeCell ref="E971:F971"/>
    <mergeCell ref="E972:F972"/>
    <mergeCell ref="E973:F973"/>
    <mergeCell ref="E974:F974"/>
    <mergeCell ref="E975:F975"/>
    <mergeCell ref="E976:F976"/>
    <mergeCell ref="E977:F977"/>
    <mergeCell ref="E978:F978"/>
    <mergeCell ref="E979:F979"/>
    <mergeCell ref="E980:F980"/>
    <mergeCell ref="E981:F981"/>
    <mergeCell ref="E982:F982"/>
    <mergeCell ref="E983:F983"/>
    <mergeCell ref="E984:F984"/>
    <mergeCell ref="E985:F985"/>
    <mergeCell ref="E986:F986"/>
    <mergeCell ref="E987:F987"/>
    <mergeCell ref="E988:F988"/>
    <mergeCell ref="E989:F989"/>
    <mergeCell ref="E990:F990"/>
    <mergeCell ref="E991:F991"/>
    <mergeCell ref="E992:F992"/>
    <mergeCell ref="E993:F993"/>
    <mergeCell ref="E994:F994"/>
    <mergeCell ref="E995:F995"/>
    <mergeCell ref="E996:F996"/>
    <mergeCell ref="E997:F997"/>
    <mergeCell ref="E998:F998"/>
    <mergeCell ref="E999:F999"/>
    <mergeCell ref="E1000:F1000"/>
    <mergeCell ref="E1001:F1001"/>
    <mergeCell ref="E1002:F1002"/>
    <mergeCell ref="E1003:F1003"/>
    <mergeCell ref="E1004:F1004"/>
    <mergeCell ref="E1005:F1005"/>
    <mergeCell ref="E1006:F1006"/>
    <mergeCell ref="E1007:F1007"/>
    <mergeCell ref="E1008:F1008"/>
    <mergeCell ref="E1009:F1009"/>
    <mergeCell ref="E1010:F1010"/>
    <mergeCell ref="E1011:F1011"/>
    <mergeCell ref="E1012:F1012"/>
    <mergeCell ref="E1013:F1013"/>
    <mergeCell ref="E1014:F1014"/>
    <mergeCell ref="E1015:F1015"/>
    <mergeCell ref="E1016:F1016"/>
    <mergeCell ref="E1017:F1017"/>
    <mergeCell ref="E1018:F1018"/>
    <mergeCell ref="E1019:F1019"/>
    <mergeCell ref="E1020:F1020"/>
    <mergeCell ref="E1021:F1021"/>
    <mergeCell ref="E1022:F1022"/>
    <mergeCell ref="E1023:F1023"/>
    <mergeCell ref="E1024:F1024"/>
    <mergeCell ref="E1025:F1025"/>
    <mergeCell ref="E1026:F1026"/>
    <mergeCell ref="E1027:F1027"/>
    <mergeCell ref="E1028:F1028"/>
    <mergeCell ref="E1029:F1029"/>
    <mergeCell ref="E1030:F1030"/>
  </mergeCell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6"/>
    <hyperlink r:id="rId195" ref="A197"/>
    <hyperlink r:id="rId196" ref="A198"/>
    <hyperlink r:id="rId197" ref="A199"/>
    <hyperlink r:id="rId198" ref="A200"/>
    <hyperlink r:id="rId199" ref="A201"/>
    <hyperlink r:id="rId200" ref="A202"/>
    <hyperlink r:id="rId201" ref="A203"/>
    <hyperlink r:id="rId202" ref="A204"/>
    <hyperlink r:id="rId203" ref="A205"/>
    <hyperlink r:id="rId204" ref="A207"/>
    <hyperlink r:id="rId205" ref="A208"/>
    <hyperlink r:id="rId206" ref="A209"/>
    <hyperlink r:id="rId207" ref="A210"/>
    <hyperlink r:id="rId208" ref="A211"/>
    <hyperlink r:id="rId209" ref="A212"/>
    <hyperlink r:id="rId210" ref="A213"/>
    <hyperlink r:id="rId211" ref="A214"/>
    <hyperlink r:id="rId212" ref="A215"/>
    <hyperlink r:id="rId213" ref="A216"/>
    <hyperlink r:id="rId214" ref="A217"/>
    <hyperlink r:id="rId215" ref="A218"/>
    <hyperlink r:id="rId216" ref="A219"/>
    <hyperlink r:id="rId217" ref="A220"/>
    <hyperlink r:id="rId218" ref="A221"/>
    <hyperlink r:id="rId219" ref="A222"/>
    <hyperlink r:id="rId220" ref="A223"/>
    <hyperlink r:id="rId221" ref="A224"/>
    <hyperlink r:id="rId222" ref="A225"/>
    <hyperlink r:id="rId223" ref="A226"/>
    <hyperlink r:id="rId224" ref="A227"/>
    <hyperlink r:id="rId225" ref="A228"/>
    <hyperlink r:id="rId226" ref="A229"/>
    <hyperlink r:id="rId227" ref="A230"/>
    <hyperlink r:id="rId228" ref="A231"/>
    <hyperlink r:id="rId229" ref="A232"/>
    <hyperlink r:id="rId230" ref="A233"/>
    <hyperlink r:id="rId231" ref="A234"/>
    <hyperlink r:id="rId232" ref="A235"/>
    <hyperlink r:id="rId233" ref="A236"/>
    <hyperlink r:id="rId234" ref="A237"/>
    <hyperlink r:id="rId235" ref="A238"/>
    <hyperlink r:id="rId236" ref="A239"/>
    <hyperlink r:id="rId237" ref="A240"/>
    <hyperlink r:id="rId238" ref="A241"/>
    <hyperlink r:id="rId239" ref="A242"/>
    <hyperlink r:id="rId240" ref="A243"/>
    <hyperlink r:id="rId241" ref="A244"/>
    <hyperlink r:id="rId242" ref="A246"/>
    <hyperlink r:id="rId243" ref="A247"/>
    <hyperlink r:id="rId244" ref="A248"/>
    <hyperlink r:id="rId245" ref="A249"/>
    <hyperlink r:id="rId246" ref="A250"/>
    <hyperlink r:id="rId247" ref="A251"/>
    <hyperlink r:id="rId248" ref="A252"/>
    <hyperlink r:id="rId249" ref="A253"/>
    <hyperlink r:id="rId250" ref="A254"/>
    <hyperlink r:id="rId251" ref="A255"/>
    <hyperlink r:id="rId252" ref="A256"/>
    <hyperlink r:id="rId253" ref="A257"/>
    <hyperlink r:id="rId254" ref="A258"/>
    <hyperlink r:id="rId255" ref="A259"/>
    <hyperlink r:id="rId256" ref="A260"/>
    <hyperlink r:id="rId257" ref="A261"/>
    <hyperlink r:id="rId258" ref="A262"/>
    <hyperlink r:id="rId259" ref="A263"/>
    <hyperlink r:id="rId260" ref="A264"/>
    <hyperlink r:id="rId261" ref="A265"/>
    <hyperlink r:id="rId262" ref="A266"/>
    <hyperlink r:id="rId263" ref="A267"/>
    <hyperlink r:id="rId264" ref="A268"/>
    <hyperlink r:id="rId265" ref="A269"/>
    <hyperlink r:id="rId266" ref="A270"/>
    <hyperlink r:id="rId267" ref="A271"/>
    <hyperlink r:id="rId268" ref="A272"/>
    <hyperlink r:id="rId269" ref="A273"/>
    <hyperlink r:id="rId270" ref="A274"/>
    <hyperlink r:id="rId271" ref="A275"/>
    <hyperlink r:id="rId272" ref="A276"/>
    <hyperlink r:id="rId273" ref="A277"/>
    <hyperlink r:id="rId274" ref="A278"/>
    <hyperlink r:id="rId275" ref="A279"/>
    <hyperlink r:id="rId276" ref="A280"/>
    <hyperlink r:id="rId277" ref="A281"/>
    <hyperlink r:id="rId278" ref="A282"/>
    <hyperlink r:id="rId279" ref="A283"/>
    <hyperlink r:id="rId280" ref="A284"/>
    <hyperlink r:id="rId281" ref="A285"/>
    <hyperlink r:id="rId282" ref="A286"/>
    <hyperlink r:id="rId283" ref="A287"/>
    <hyperlink r:id="rId284" ref="A288"/>
    <hyperlink r:id="rId285" ref="A289"/>
    <hyperlink r:id="rId286" ref="A290"/>
    <hyperlink r:id="rId287" ref="A291"/>
    <hyperlink r:id="rId288" ref="A292"/>
    <hyperlink r:id="rId289" ref="A293"/>
    <hyperlink r:id="rId290" ref="A294"/>
    <hyperlink r:id="rId291" ref="A295"/>
    <hyperlink r:id="rId292" ref="A296"/>
    <hyperlink r:id="rId293" ref="A297"/>
    <hyperlink r:id="rId294" ref="A298"/>
    <hyperlink r:id="rId295" ref="A299"/>
    <hyperlink r:id="rId296" ref="A300"/>
    <hyperlink r:id="rId297" ref="A301"/>
    <hyperlink r:id="rId298" ref="A302"/>
    <hyperlink r:id="rId299" ref="A303"/>
    <hyperlink r:id="rId300" ref="A304"/>
    <hyperlink r:id="rId301" ref="A305"/>
    <hyperlink r:id="rId302" ref="A306"/>
    <hyperlink r:id="rId303" ref="A307"/>
    <hyperlink r:id="rId304" ref="A308"/>
    <hyperlink r:id="rId305" ref="A309"/>
    <hyperlink r:id="rId306" ref="A310"/>
    <hyperlink r:id="rId307" ref="A311"/>
    <hyperlink r:id="rId308" ref="A312"/>
    <hyperlink r:id="rId309" ref="A313"/>
    <hyperlink r:id="rId310" ref="A314"/>
    <hyperlink r:id="rId311" ref="A315"/>
    <hyperlink r:id="rId312" ref="A316"/>
    <hyperlink r:id="rId313" ref="A317"/>
    <hyperlink r:id="rId314" ref="A318"/>
    <hyperlink r:id="rId315" ref="A319"/>
    <hyperlink r:id="rId316" ref="A320"/>
    <hyperlink r:id="rId317" ref="A321"/>
    <hyperlink r:id="rId318" ref="A322"/>
    <hyperlink r:id="rId319" ref="A324"/>
    <hyperlink r:id="rId320" ref="A325"/>
    <hyperlink r:id="rId321" ref="A326"/>
    <hyperlink r:id="rId322" ref="A327"/>
    <hyperlink r:id="rId323" ref="A328"/>
    <hyperlink r:id="rId324" ref="A329"/>
    <hyperlink r:id="rId325" ref="A330"/>
    <hyperlink r:id="rId326" ref="A331"/>
    <hyperlink r:id="rId327" ref="A332"/>
    <hyperlink r:id="rId328" ref="A334"/>
    <hyperlink r:id="rId329" ref="A335"/>
    <hyperlink r:id="rId330" ref="A336"/>
    <hyperlink r:id="rId331" ref="A337"/>
    <hyperlink r:id="rId332" ref="A338"/>
    <hyperlink r:id="rId333" ref="A339"/>
    <hyperlink r:id="rId334" ref="A340"/>
    <hyperlink r:id="rId335" ref="A341"/>
    <hyperlink r:id="rId336" ref="A342"/>
    <hyperlink r:id="rId337" ref="A343"/>
    <hyperlink r:id="rId338" ref="A344"/>
    <hyperlink r:id="rId339" ref="A345"/>
    <hyperlink r:id="rId340" ref="A346"/>
    <hyperlink r:id="rId341" ref="A347"/>
    <hyperlink r:id="rId342" ref="A348"/>
    <hyperlink r:id="rId343" ref="A349"/>
    <hyperlink r:id="rId344" ref="A350"/>
    <hyperlink r:id="rId345" ref="A351"/>
    <hyperlink r:id="rId346" ref="A352"/>
    <hyperlink r:id="rId347" ref="A353"/>
    <hyperlink r:id="rId348" ref="A354"/>
    <hyperlink r:id="rId349" ref="A355"/>
    <hyperlink r:id="rId350" ref="A356"/>
    <hyperlink r:id="rId351" ref="A357"/>
    <hyperlink r:id="rId352" ref="A358"/>
    <hyperlink r:id="rId353" ref="A359"/>
    <hyperlink r:id="rId354" ref="A360"/>
    <hyperlink r:id="rId355" ref="A361"/>
    <hyperlink r:id="rId356" ref="A362"/>
    <hyperlink r:id="rId357" ref="A363"/>
    <hyperlink r:id="rId358" ref="A364"/>
    <hyperlink r:id="rId359" ref="A365"/>
    <hyperlink r:id="rId360" ref="A366"/>
    <hyperlink r:id="rId361" ref="A367"/>
    <hyperlink r:id="rId362" ref="A368"/>
    <hyperlink r:id="rId363" ref="A369"/>
    <hyperlink r:id="rId364" ref="A370"/>
    <hyperlink r:id="rId365" ref="A371"/>
    <hyperlink r:id="rId366" ref="A372"/>
    <hyperlink r:id="rId367" ref="A373"/>
    <hyperlink r:id="rId368" ref="A374"/>
    <hyperlink r:id="rId369" ref="A375"/>
    <hyperlink r:id="rId370" ref="A376"/>
    <hyperlink r:id="rId371" ref="A377"/>
    <hyperlink r:id="rId372" ref="A378"/>
    <hyperlink r:id="rId373" ref="A379"/>
    <hyperlink r:id="rId374" ref="A380"/>
    <hyperlink r:id="rId375" ref="A381"/>
    <hyperlink r:id="rId376" ref="A382"/>
    <hyperlink r:id="rId377" ref="A383"/>
    <hyperlink r:id="rId378" ref="A384"/>
    <hyperlink r:id="rId379" ref="A385"/>
    <hyperlink r:id="rId380" ref="A386"/>
    <hyperlink r:id="rId381" ref="A387"/>
    <hyperlink r:id="rId382" ref="A388"/>
    <hyperlink r:id="rId383" ref="A389"/>
    <hyperlink r:id="rId384" ref="A390"/>
    <hyperlink r:id="rId385" ref="A391"/>
    <hyperlink r:id="rId386" ref="A392"/>
    <hyperlink r:id="rId387" ref="A393"/>
    <hyperlink r:id="rId388" ref="A394"/>
    <hyperlink r:id="rId389" ref="A395"/>
    <hyperlink r:id="rId390" ref="A396"/>
    <hyperlink r:id="rId391" ref="A397"/>
    <hyperlink r:id="rId392" ref="A398"/>
    <hyperlink r:id="rId393" ref="A399"/>
    <hyperlink r:id="rId394" ref="A400"/>
    <hyperlink r:id="rId395" ref="A401"/>
    <hyperlink r:id="rId396" ref="A402"/>
    <hyperlink r:id="rId397" ref="A403"/>
    <hyperlink r:id="rId398" ref="A404"/>
    <hyperlink r:id="rId399" ref="A405"/>
    <hyperlink r:id="rId400" ref="A406"/>
    <hyperlink r:id="rId401" ref="A407"/>
    <hyperlink r:id="rId402" ref="A408"/>
    <hyperlink r:id="rId403" ref="A409"/>
    <hyperlink r:id="rId404" ref="A410"/>
    <hyperlink r:id="rId405" ref="A411"/>
    <hyperlink r:id="rId406" ref="A412"/>
    <hyperlink r:id="rId407" ref="A413"/>
    <hyperlink r:id="rId408" ref="A414"/>
    <hyperlink r:id="rId409" ref="A415"/>
    <hyperlink r:id="rId410" ref="A416"/>
    <hyperlink r:id="rId411" ref="A417"/>
    <hyperlink r:id="rId412" ref="A418"/>
    <hyperlink r:id="rId413" ref="A419"/>
    <hyperlink r:id="rId414" ref="A420"/>
    <hyperlink r:id="rId415" ref="A421"/>
    <hyperlink r:id="rId416" ref="A422"/>
    <hyperlink r:id="rId417" ref="A423"/>
    <hyperlink r:id="rId418" ref="A424"/>
    <hyperlink r:id="rId419" ref="A425"/>
    <hyperlink r:id="rId420" ref="A426"/>
    <hyperlink r:id="rId421" ref="A427"/>
    <hyperlink r:id="rId422" ref="A428"/>
    <hyperlink r:id="rId423" ref="A429"/>
    <hyperlink r:id="rId424" ref="A430"/>
    <hyperlink r:id="rId425" ref="A431"/>
    <hyperlink r:id="rId426" ref="A432"/>
    <hyperlink r:id="rId427" ref="A433"/>
    <hyperlink r:id="rId428" ref="A434"/>
    <hyperlink r:id="rId429" ref="A435"/>
    <hyperlink r:id="rId430" ref="A436"/>
    <hyperlink r:id="rId431" ref="A437"/>
    <hyperlink r:id="rId432" ref="A438"/>
    <hyperlink r:id="rId433" ref="A439"/>
    <hyperlink r:id="rId434" ref="A440"/>
    <hyperlink r:id="rId435" ref="A441"/>
    <hyperlink r:id="rId436" ref="A442"/>
    <hyperlink r:id="rId437" ref="A443"/>
    <hyperlink r:id="rId438" ref="A444"/>
    <hyperlink r:id="rId439" ref="A445"/>
    <hyperlink r:id="rId440" ref="A446"/>
    <hyperlink r:id="rId441" ref="A447"/>
    <hyperlink r:id="rId442" ref="A448"/>
    <hyperlink r:id="rId443" ref="A449"/>
    <hyperlink r:id="rId444" ref="A450"/>
    <hyperlink r:id="rId445" ref="A451"/>
    <hyperlink r:id="rId446" ref="A452"/>
    <hyperlink r:id="rId447" ref="A453"/>
    <hyperlink r:id="rId448" ref="A454"/>
    <hyperlink r:id="rId449" ref="A455"/>
    <hyperlink r:id="rId450" ref="A456"/>
    <hyperlink r:id="rId451" ref="A457"/>
    <hyperlink r:id="rId452" ref="A458"/>
    <hyperlink r:id="rId453" ref="A459"/>
    <hyperlink r:id="rId454" ref="A460"/>
    <hyperlink r:id="rId455" ref="A461"/>
    <hyperlink r:id="rId456" ref="A462"/>
    <hyperlink r:id="rId457" ref="A463"/>
    <hyperlink r:id="rId458" ref="A464"/>
    <hyperlink r:id="rId459" ref="A465"/>
    <hyperlink r:id="rId460" ref="A466"/>
    <hyperlink r:id="rId461" ref="A467"/>
    <hyperlink r:id="rId462" ref="A468"/>
    <hyperlink r:id="rId463" ref="A469"/>
    <hyperlink r:id="rId464" ref="A470"/>
    <hyperlink r:id="rId465" ref="A471"/>
    <hyperlink r:id="rId466" ref="A472"/>
    <hyperlink r:id="rId467" ref="A473"/>
    <hyperlink r:id="rId468" ref="A474"/>
    <hyperlink r:id="rId469" ref="A475"/>
    <hyperlink r:id="rId470" ref="A476"/>
    <hyperlink r:id="rId471" ref="A477"/>
    <hyperlink r:id="rId472" ref="A478"/>
    <hyperlink r:id="rId473" ref="A479"/>
    <hyperlink r:id="rId474" ref="A480"/>
    <hyperlink r:id="rId475" ref="A481"/>
    <hyperlink r:id="rId476" ref="A482"/>
    <hyperlink r:id="rId477" ref="A483"/>
    <hyperlink r:id="rId478" ref="A484"/>
    <hyperlink r:id="rId479" ref="A485"/>
    <hyperlink r:id="rId480" ref="A486"/>
    <hyperlink r:id="rId481" ref="A487"/>
    <hyperlink r:id="rId482" ref="A488"/>
    <hyperlink r:id="rId483" ref="A489"/>
    <hyperlink r:id="rId484" ref="A490"/>
    <hyperlink r:id="rId485" ref="A491"/>
    <hyperlink r:id="rId486" ref="A492"/>
    <hyperlink r:id="rId487" ref="A493"/>
    <hyperlink r:id="rId488" ref="A494"/>
    <hyperlink r:id="rId489" ref="A495"/>
    <hyperlink r:id="rId490" ref="A496"/>
    <hyperlink r:id="rId491" ref="A497"/>
    <hyperlink r:id="rId492" ref="A498"/>
    <hyperlink r:id="rId493" ref="A499"/>
    <hyperlink r:id="rId494" ref="A500"/>
    <hyperlink r:id="rId495" ref="A501"/>
    <hyperlink r:id="rId496" ref="A502"/>
    <hyperlink r:id="rId497" ref="A503"/>
    <hyperlink r:id="rId498" ref="A504"/>
    <hyperlink r:id="rId499" ref="A505"/>
    <hyperlink r:id="rId500" ref="A506"/>
    <hyperlink r:id="rId501" ref="A507"/>
    <hyperlink r:id="rId502" ref="A508"/>
    <hyperlink r:id="rId503" ref="A509"/>
    <hyperlink r:id="rId504" ref="A510"/>
    <hyperlink r:id="rId505" ref="A511"/>
    <hyperlink r:id="rId506" ref="A512"/>
    <hyperlink r:id="rId507" ref="A513"/>
    <hyperlink r:id="rId508" ref="A514"/>
    <hyperlink r:id="rId509" ref="A515"/>
    <hyperlink r:id="rId510" ref="A516"/>
    <hyperlink r:id="rId511" ref="A517"/>
    <hyperlink r:id="rId512" ref="A518"/>
    <hyperlink r:id="rId513" ref="A519"/>
    <hyperlink r:id="rId514" ref="A520"/>
    <hyperlink r:id="rId515" ref="A521"/>
    <hyperlink r:id="rId516" ref="A522"/>
    <hyperlink r:id="rId517" ref="A523"/>
    <hyperlink r:id="rId518" ref="A524"/>
    <hyperlink r:id="rId519" ref="A525"/>
    <hyperlink r:id="rId520" ref="A526"/>
    <hyperlink r:id="rId521" ref="A527"/>
    <hyperlink r:id="rId522" ref="A528"/>
    <hyperlink r:id="rId523" ref="A529"/>
    <hyperlink r:id="rId524" ref="A530"/>
    <hyperlink r:id="rId525" ref="A531"/>
    <hyperlink r:id="rId526" ref="A532"/>
    <hyperlink r:id="rId527" ref="A533"/>
    <hyperlink r:id="rId528" ref="A534"/>
    <hyperlink r:id="rId529" ref="A535"/>
    <hyperlink r:id="rId530" ref="A536"/>
    <hyperlink r:id="rId531" ref="A537"/>
    <hyperlink r:id="rId532" ref="A538"/>
    <hyperlink r:id="rId533" ref="A539"/>
    <hyperlink r:id="rId534" ref="A540"/>
    <hyperlink r:id="rId535" ref="A541"/>
    <hyperlink r:id="rId536" ref="A542"/>
    <hyperlink r:id="rId537" ref="A543"/>
    <hyperlink r:id="rId538" ref="A544"/>
    <hyperlink r:id="rId539" ref="A545"/>
    <hyperlink r:id="rId540" ref="A547"/>
    <hyperlink r:id="rId541" ref="A548"/>
    <hyperlink r:id="rId542" ref="A549"/>
    <hyperlink r:id="rId543" ref="A550"/>
    <hyperlink r:id="rId544" ref="A551"/>
    <hyperlink r:id="rId545" ref="A552"/>
    <hyperlink r:id="rId546" ref="A553"/>
    <hyperlink r:id="rId547" ref="A554"/>
    <hyperlink r:id="rId548" ref="A555"/>
    <hyperlink r:id="rId549" ref="A556"/>
    <hyperlink r:id="rId550" ref="A557"/>
    <hyperlink r:id="rId551" ref="A558"/>
    <hyperlink r:id="rId552" ref="A559"/>
    <hyperlink r:id="rId553" ref="A560"/>
    <hyperlink r:id="rId554" ref="A561"/>
    <hyperlink r:id="rId555" ref="A562"/>
    <hyperlink r:id="rId556" ref="A563"/>
    <hyperlink r:id="rId557" ref="A564"/>
    <hyperlink r:id="rId558" ref="A565"/>
    <hyperlink r:id="rId559" ref="A566"/>
    <hyperlink r:id="rId560" ref="A567"/>
    <hyperlink r:id="rId561" ref="A568"/>
    <hyperlink r:id="rId562" ref="A569"/>
    <hyperlink r:id="rId563" ref="A570"/>
    <hyperlink r:id="rId564" ref="A571"/>
    <hyperlink r:id="rId565" ref="A572"/>
    <hyperlink r:id="rId566" ref="A573"/>
    <hyperlink r:id="rId567" ref="A574"/>
    <hyperlink r:id="rId568" ref="A575"/>
    <hyperlink r:id="rId569" ref="A576"/>
    <hyperlink r:id="rId570" ref="A577"/>
    <hyperlink r:id="rId571" ref="A578"/>
    <hyperlink r:id="rId572" ref="A579"/>
    <hyperlink r:id="rId573" ref="A580"/>
    <hyperlink r:id="rId574" ref="A581"/>
    <hyperlink r:id="rId575" ref="A582"/>
    <hyperlink r:id="rId576" ref="A583"/>
    <hyperlink r:id="rId577" ref="A584"/>
    <hyperlink r:id="rId578" ref="A585"/>
    <hyperlink r:id="rId579" ref="A586"/>
    <hyperlink r:id="rId580" ref="A587"/>
    <hyperlink r:id="rId581" ref="A588"/>
    <hyperlink r:id="rId582" ref="A589"/>
    <hyperlink r:id="rId583" ref="A590"/>
    <hyperlink r:id="rId584" ref="A591"/>
    <hyperlink r:id="rId585" ref="A592"/>
    <hyperlink r:id="rId586" ref="A593"/>
    <hyperlink r:id="rId587" ref="A594"/>
    <hyperlink r:id="rId588" ref="A595"/>
    <hyperlink r:id="rId589" ref="A596"/>
    <hyperlink r:id="rId590" ref="A597"/>
    <hyperlink r:id="rId591" ref="A598"/>
    <hyperlink r:id="rId592" ref="A599"/>
    <hyperlink r:id="rId593" ref="A600"/>
    <hyperlink r:id="rId594" ref="A601"/>
    <hyperlink r:id="rId595" ref="A602"/>
    <hyperlink r:id="rId596" ref="A603"/>
    <hyperlink r:id="rId597" ref="A604"/>
    <hyperlink r:id="rId598" ref="A605"/>
    <hyperlink r:id="rId599" ref="A606"/>
    <hyperlink r:id="rId600" ref="A607"/>
    <hyperlink r:id="rId601" ref="A608"/>
    <hyperlink r:id="rId602" ref="A609"/>
    <hyperlink r:id="rId603" ref="A610"/>
    <hyperlink r:id="rId604" ref="A611"/>
    <hyperlink r:id="rId605" ref="A612"/>
    <hyperlink r:id="rId606" ref="A613"/>
    <hyperlink r:id="rId607" ref="A614"/>
    <hyperlink r:id="rId608" ref="A615"/>
    <hyperlink r:id="rId609" ref="A616"/>
    <hyperlink r:id="rId610" ref="A617"/>
    <hyperlink r:id="rId611" ref="A618"/>
    <hyperlink r:id="rId612" ref="A619"/>
    <hyperlink r:id="rId613" ref="A620"/>
    <hyperlink r:id="rId614" ref="A621"/>
    <hyperlink r:id="rId615" ref="A622"/>
    <hyperlink r:id="rId616" ref="A623"/>
    <hyperlink r:id="rId617" ref="A624"/>
    <hyperlink r:id="rId618" ref="A625"/>
    <hyperlink r:id="rId619" ref="A626"/>
    <hyperlink r:id="rId620" ref="A627"/>
    <hyperlink r:id="rId621" ref="A628"/>
    <hyperlink r:id="rId622" ref="A629"/>
    <hyperlink r:id="rId623" ref="A630"/>
    <hyperlink r:id="rId624" ref="A631"/>
    <hyperlink r:id="rId625" ref="A632"/>
    <hyperlink r:id="rId626" ref="A633"/>
    <hyperlink r:id="rId627" ref="A634"/>
    <hyperlink r:id="rId628" ref="A635"/>
    <hyperlink r:id="rId629" ref="A636"/>
    <hyperlink r:id="rId630" ref="A637"/>
    <hyperlink r:id="rId631" ref="A638"/>
    <hyperlink r:id="rId632" ref="A639"/>
    <hyperlink r:id="rId633" ref="A640"/>
    <hyperlink r:id="rId634" ref="A641"/>
    <hyperlink r:id="rId635" ref="A642"/>
    <hyperlink r:id="rId636" ref="A643"/>
    <hyperlink r:id="rId637" ref="A644"/>
    <hyperlink r:id="rId638" ref="A645"/>
    <hyperlink r:id="rId639" ref="A646"/>
    <hyperlink r:id="rId640" ref="A647"/>
    <hyperlink r:id="rId641" ref="A648"/>
    <hyperlink r:id="rId642" ref="A649"/>
    <hyperlink r:id="rId643" ref="A650"/>
    <hyperlink r:id="rId644" ref="A651"/>
    <hyperlink r:id="rId645" ref="A652"/>
    <hyperlink r:id="rId646" ref="A653"/>
    <hyperlink r:id="rId647" ref="A654"/>
    <hyperlink r:id="rId648" ref="A655"/>
    <hyperlink r:id="rId649" ref="A656"/>
    <hyperlink r:id="rId650" ref="A657"/>
    <hyperlink r:id="rId651" ref="A658"/>
    <hyperlink r:id="rId652" ref="A659"/>
    <hyperlink r:id="rId653" ref="A660"/>
    <hyperlink r:id="rId654" ref="A661"/>
    <hyperlink r:id="rId655" ref="A662"/>
    <hyperlink r:id="rId656" ref="A663"/>
    <hyperlink r:id="rId657" ref="A664"/>
    <hyperlink r:id="rId658" ref="A665"/>
    <hyperlink r:id="rId659" ref="A666"/>
    <hyperlink r:id="rId660" ref="A667"/>
    <hyperlink r:id="rId661" ref="A668"/>
    <hyperlink r:id="rId662" ref="A669"/>
    <hyperlink r:id="rId663" ref="A670"/>
    <hyperlink r:id="rId664" ref="A671"/>
    <hyperlink r:id="rId665" ref="A672"/>
    <hyperlink r:id="rId666" ref="A673"/>
    <hyperlink r:id="rId667" ref="A674"/>
    <hyperlink r:id="rId668" ref="A675"/>
    <hyperlink r:id="rId669" ref="A676"/>
    <hyperlink r:id="rId670" ref="A678"/>
    <hyperlink r:id="rId671" ref="A679"/>
    <hyperlink r:id="rId672" ref="A680"/>
    <hyperlink r:id="rId673" ref="A681"/>
    <hyperlink r:id="rId674" ref="A682"/>
    <hyperlink r:id="rId675" ref="A683"/>
    <hyperlink r:id="rId676" ref="A684"/>
    <hyperlink r:id="rId677" ref="A685"/>
    <hyperlink r:id="rId678" ref="A686"/>
    <hyperlink r:id="rId679" ref="A687"/>
    <hyperlink r:id="rId680" ref="A688"/>
    <hyperlink r:id="rId681" ref="A689"/>
    <hyperlink r:id="rId682" ref="A690"/>
    <hyperlink r:id="rId683" ref="A691"/>
    <hyperlink r:id="rId684" ref="A692"/>
    <hyperlink r:id="rId685" ref="A693"/>
    <hyperlink r:id="rId686" ref="A694"/>
    <hyperlink r:id="rId687" ref="A695"/>
    <hyperlink r:id="rId688" ref="A696"/>
    <hyperlink r:id="rId689" ref="A697"/>
    <hyperlink r:id="rId690" ref="A698"/>
    <hyperlink r:id="rId691" ref="A699"/>
    <hyperlink r:id="rId692" ref="A700"/>
    <hyperlink r:id="rId693" ref="A701"/>
    <hyperlink r:id="rId694" ref="A702"/>
    <hyperlink r:id="rId695" ref="A703"/>
    <hyperlink r:id="rId696" ref="A704"/>
    <hyperlink r:id="rId697" ref="A705"/>
    <hyperlink r:id="rId698" ref="A706"/>
    <hyperlink r:id="rId699" ref="A707"/>
    <hyperlink r:id="rId700" ref="A708"/>
    <hyperlink r:id="rId701" ref="A709"/>
    <hyperlink r:id="rId702" ref="A710"/>
    <hyperlink r:id="rId703" ref="A711"/>
    <hyperlink r:id="rId704" ref="A712"/>
    <hyperlink r:id="rId705" ref="A713"/>
    <hyperlink r:id="rId706" ref="A714"/>
    <hyperlink r:id="rId707" ref="A715"/>
    <hyperlink r:id="rId708" ref="A716"/>
    <hyperlink r:id="rId709" ref="A717"/>
    <hyperlink r:id="rId710" ref="A718"/>
    <hyperlink r:id="rId711" ref="A719"/>
    <hyperlink r:id="rId712" ref="A720"/>
    <hyperlink r:id="rId713" ref="A721"/>
    <hyperlink r:id="rId714" ref="A722"/>
    <hyperlink r:id="rId715" ref="A723"/>
    <hyperlink r:id="rId716" ref="A724"/>
    <hyperlink r:id="rId717" ref="A725"/>
    <hyperlink r:id="rId718" ref="A726"/>
    <hyperlink r:id="rId719" ref="A727"/>
    <hyperlink r:id="rId720" ref="A728"/>
    <hyperlink r:id="rId721" ref="A729"/>
    <hyperlink r:id="rId722" ref="A730"/>
    <hyperlink r:id="rId723" ref="A731"/>
    <hyperlink r:id="rId724" ref="A732"/>
    <hyperlink r:id="rId725" ref="A733"/>
    <hyperlink r:id="rId726" ref="A734"/>
    <hyperlink r:id="rId727" ref="A735"/>
    <hyperlink r:id="rId728" ref="A736"/>
    <hyperlink r:id="rId729" ref="A737"/>
    <hyperlink r:id="rId730" ref="A738"/>
    <hyperlink r:id="rId731" ref="A739"/>
    <hyperlink r:id="rId732" ref="A740"/>
    <hyperlink r:id="rId733" ref="A741"/>
    <hyperlink r:id="rId734" ref="A742"/>
    <hyperlink r:id="rId735" ref="A743"/>
    <hyperlink r:id="rId736" ref="A744"/>
    <hyperlink r:id="rId737" ref="A745"/>
    <hyperlink r:id="rId738" ref="A746"/>
    <hyperlink r:id="rId739" ref="A747"/>
    <hyperlink r:id="rId740" ref="A748"/>
    <hyperlink r:id="rId741" ref="A749"/>
    <hyperlink r:id="rId742" ref="A750"/>
    <hyperlink r:id="rId743" ref="A751"/>
    <hyperlink r:id="rId744" ref="A752"/>
    <hyperlink r:id="rId745" ref="A753"/>
    <hyperlink r:id="rId746" ref="A754"/>
    <hyperlink r:id="rId747" ref="A755"/>
    <hyperlink r:id="rId748" ref="A756"/>
    <hyperlink r:id="rId749" ref="A757"/>
    <hyperlink r:id="rId750" ref="A758"/>
    <hyperlink r:id="rId751" ref="A759"/>
    <hyperlink r:id="rId752" ref="A760"/>
    <hyperlink r:id="rId753" ref="A761"/>
    <hyperlink r:id="rId754" ref="A762"/>
    <hyperlink r:id="rId755" ref="A763"/>
    <hyperlink r:id="rId756" ref="A764"/>
    <hyperlink r:id="rId757" ref="A765"/>
    <hyperlink r:id="rId758" ref="A766"/>
    <hyperlink r:id="rId759" ref="A767"/>
    <hyperlink r:id="rId760" ref="A768"/>
    <hyperlink r:id="rId761" ref="A769"/>
    <hyperlink r:id="rId762" ref="A770"/>
    <hyperlink r:id="rId763" ref="A771"/>
    <hyperlink r:id="rId764" ref="A772"/>
    <hyperlink r:id="rId765" ref="A773"/>
    <hyperlink r:id="rId766" ref="A774"/>
    <hyperlink r:id="rId767" ref="A775"/>
    <hyperlink r:id="rId768" ref="A776"/>
    <hyperlink r:id="rId769" ref="A777"/>
    <hyperlink r:id="rId770" ref="A778"/>
    <hyperlink r:id="rId771" ref="A779"/>
    <hyperlink r:id="rId772" ref="A780"/>
    <hyperlink r:id="rId773" ref="A781"/>
    <hyperlink r:id="rId774" ref="A782"/>
    <hyperlink r:id="rId775" ref="A783"/>
    <hyperlink r:id="rId776" ref="A784"/>
    <hyperlink r:id="rId777" ref="A785"/>
    <hyperlink r:id="rId778" ref="A786"/>
    <hyperlink r:id="rId779" ref="A787"/>
    <hyperlink r:id="rId780" ref="A788"/>
    <hyperlink r:id="rId781" ref="A789"/>
    <hyperlink r:id="rId782" ref="A791"/>
    <hyperlink r:id="rId783" ref="A792"/>
    <hyperlink r:id="rId784" ref="A793"/>
    <hyperlink r:id="rId785" ref="A794"/>
    <hyperlink r:id="rId786" ref="A795"/>
    <hyperlink r:id="rId787" ref="A796"/>
    <hyperlink r:id="rId788" ref="A797"/>
    <hyperlink r:id="rId789" ref="A798"/>
    <hyperlink r:id="rId790" ref="A799"/>
    <hyperlink r:id="rId791" ref="A800"/>
    <hyperlink r:id="rId792" ref="A801"/>
    <hyperlink r:id="rId793" ref="A802"/>
    <hyperlink r:id="rId794" ref="A803"/>
    <hyperlink r:id="rId795" ref="A804"/>
    <hyperlink r:id="rId796" ref="A805"/>
    <hyperlink r:id="rId797" ref="A806"/>
    <hyperlink r:id="rId798" ref="A807"/>
    <hyperlink r:id="rId799" ref="A809"/>
    <hyperlink r:id="rId800" ref="A810"/>
    <hyperlink r:id="rId801" ref="A811"/>
    <hyperlink r:id="rId802" ref="A812"/>
    <hyperlink r:id="rId803" ref="A813"/>
    <hyperlink r:id="rId804" ref="A814"/>
    <hyperlink r:id="rId805" ref="A815"/>
    <hyperlink r:id="rId806" ref="A816"/>
    <hyperlink r:id="rId807" ref="A817"/>
    <hyperlink r:id="rId808" ref="A818"/>
    <hyperlink r:id="rId809" ref="A819"/>
    <hyperlink r:id="rId810" ref="A820"/>
    <hyperlink r:id="rId811" ref="A821"/>
    <hyperlink r:id="rId812" ref="A822"/>
    <hyperlink r:id="rId813" ref="A823"/>
    <hyperlink r:id="rId814" ref="A824"/>
    <hyperlink r:id="rId815" ref="A825"/>
    <hyperlink r:id="rId816" ref="A826"/>
    <hyperlink r:id="rId817" ref="A827"/>
    <hyperlink r:id="rId818" ref="A828"/>
    <hyperlink r:id="rId819" ref="A829"/>
    <hyperlink r:id="rId820" ref="A830"/>
    <hyperlink r:id="rId821" ref="A831"/>
    <hyperlink r:id="rId822" ref="A832"/>
    <hyperlink r:id="rId823" ref="A833"/>
    <hyperlink r:id="rId824" ref="A834"/>
    <hyperlink r:id="rId825" ref="A836"/>
    <hyperlink r:id="rId826" ref="A837"/>
    <hyperlink r:id="rId827" ref="A838"/>
    <hyperlink r:id="rId828" ref="A839"/>
    <hyperlink r:id="rId829" ref="A840"/>
    <hyperlink r:id="rId830" ref="A841"/>
    <hyperlink r:id="rId831" ref="A842"/>
    <hyperlink r:id="rId832" ref="A843"/>
    <hyperlink r:id="rId833" ref="A844"/>
    <hyperlink r:id="rId834" ref="A845"/>
    <hyperlink r:id="rId835" ref="A846"/>
    <hyperlink r:id="rId836" ref="A847"/>
    <hyperlink r:id="rId837" ref="A848"/>
    <hyperlink r:id="rId838" ref="A849"/>
    <hyperlink r:id="rId839" ref="A850"/>
    <hyperlink r:id="rId840" ref="A851"/>
    <hyperlink r:id="rId841" ref="A852"/>
    <hyperlink r:id="rId842" ref="A853"/>
    <hyperlink r:id="rId843" ref="A854"/>
    <hyperlink r:id="rId844" ref="A855"/>
    <hyperlink r:id="rId845" ref="A856"/>
    <hyperlink r:id="rId846" ref="A857"/>
    <hyperlink r:id="rId847" ref="A858"/>
    <hyperlink r:id="rId848" ref="A859"/>
    <hyperlink r:id="rId849" ref="A860"/>
    <hyperlink r:id="rId850" ref="A861"/>
    <hyperlink r:id="rId851" ref="A862"/>
    <hyperlink r:id="rId852" ref="A863"/>
    <hyperlink r:id="rId853" ref="A864"/>
    <hyperlink r:id="rId854" ref="A865"/>
    <hyperlink r:id="rId855" ref="A866"/>
    <hyperlink r:id="rId856" ref="A867"/>
    <hyperlink r:id="rId857" ref="A868"/>
    <hyperlink r:id="rId858" ref="A869"/>
    <hyperlink r:id="rId859" ref="A870"/>
    <hyperlink r:id="rId860" ref="A871"/>
    <hyperlink r:id="rId861" ref="A872"/>
    <hyperlink r:id="rId862" ref="A873"/>
    <hyperlink r:id="rId863" ref="A874"/>
    <hyperlink r:id="rId864" ref="A875"/>
    <hyperlink r:id="rId865" ref="A876"/>
    <hyperlink r:id="rId866" ref="A877"/>
    <hyperlink r:id="rId867" ref="A878"/>
    <hyperlink r:id="rId868" ref="A879"/>
    <hyperlink r:id="rId869" ref="A880"/>
    <hyperlink r:id="rId870" ref="A881"/>
    <hyperlink r:id="rId871" ref="A882"/>
    <hyperlink r:id="rId872" ref="A883"/>
    <hyperlink r:id="rId873" ref="A884"/>
    <hyperlink r:id="rId874" ref="A885"/>
    <hyperlink r:id="rId875" ref="A886"/>
    <hyperlink r:id="rId876" ref="A887"/>
    <hyperlink r:id="rId877" ref="A889"/>
    <hyperlink r:id="rId878" ref="A890"/>
    <hyperlink r:id="rId879" ref="A891"/>
    <hyperlink r:id="rId880" ref="A892"/>
    <hyperlink r:id="rId881" ref="A893"/>
    <hyperlink r:id="rId882" ref="A894"/>
    <hyperlink r:id="rId883" ref="A895"/>
    <hyperlink r:id="rId884" ref="A896"/>
    <hyperlink r:id="rId885" ref="A897"/>
    <hyperlink r:id="rId886" ref="A898"/>
    <hyperlink r:id="rId887" ref="A899"/>
    <hyperlink r:id="rId888" ref="A900"/>
    <hyperlink r:id="rId889" ref="A901"/>
    <hyperlink r:id="rId890" ref="A902"/>
    <hyperlink r:id="rId891" ref="A903"/>
    <hyperlink r:id="rId892" ref="A904"/>
    <hyperlink r:id="rId893" ref="A905"/>
    <hyperlink r:id="rId894" ref="A906"/>
    <hyperlink r:id="rId895" ref="A907"/>
    <hyperlink r:id="rId896" ref="A908"/>
    <hyperlink r:id="rId897" ref="A909"/>
    <hyperlink r:id="rId898" ref="A910"/>
    <hyperlink r:id="rId899" ref="A911"/>
    <hyperlink r:id="rId900" ref="A912"/>
    <hyperlink r:id="rId901" ref="A913"/>
    <hyperlink r:id="rId902" ref="A914"/>
    <hyperlink r:id="rId903" ref="A915"/>
    <hyperlink r:id="rId904" ref="A916"/>
    <hyperlink r:id="rId905" ref="A917"/>
    <hyperlink r:id="rId906" ref="A918"/>
    <hyperlink r:id="rId907" ref="A919"/>
    <hyperlink r:id="rId908" ref="A920"/>
    <hyperlink r:id="rId909" ref="A921"/>
    <hyperlink r:id="rId910" ref="A922"/>
    <hyperlink r:id="rId911" ref="A923"/>
    <hyperlink r:id="rId912" ref="A924"/>
    <hyperlink r:id="rId913" ref="A925"/>
    <hyperlink r:id="rId914" ref="A927"/>
    <hyperlink r:id="rId915" ref="A928"/>
    <hyperlink r:id="rId916" ref="A929"/>
    <hyperlink r:id="rId917" ref="A930"/>
    <hyperlink r:id="rId918" ref="A931"/>
    <hyperlink r:id="rId919" ref="A932"/>
    <hyperlink r:id="rId920" ref="A933"/>
    <hyperlink r:id="rId921" ref="A934"/>
    <hyperlink r:id="rId922" ref="A935"/>
    <hyperlink r:id="rId923" ref="A936"/>
    <hyperlink r:id="rId924" ref="A937"/>
    <hyperlink r:id="rId925" ref="A938"/>
    <hyperlink r:id="rId926" ref="A939"/>
    <hyperlink r:id="rId927" ref="A940"/>
    <hyperlink r:id="rId928" ref="A941"/>
    <hyperlink r:id="rId929" ref="A942"/>
    <hyperlink r:id="rId930" ref="A943"/>
    <hyperlink r:id="rId931" ref="A944"/>
    <hyperlink r:id="rId932" ref="A945"/>
    <hyperlink r:id="rId933" ref="A946"/>
    <hyperlink r:id="rId934" ref="A947"/>
    <hyperlink r:id="rId935" ref="A948"/>
    <hyperlink r:id="rId936" ref="A949"/>
    <hyperlink r:id="rId937" ref="A950"/>
    <hyperlink r:id="rId938" ref="A951"/>
    <hyperlink r:id="rId939" ref="A952"/>
    <hyperlink r:id="rId940" ref="A953"/>
    <hyperlink r:id="rId941" ref="A954"/>
    <hyperlink r:id="rId942" ref="A955"/>
    <hyperlink r:id="rId943" ref="A956"/>
    <hyperlink r:id="rId944" ref="A957"/>
    <hyperlink r:id="rId945" ref="A958"/>
    <hyperlink r:id="rId946" ref="A959"/>
    <hyperlink r:id="rId947" ref="A960"/>
    <hyperlink r:id="rId948" ref="A961"/>
    <hyperlink r:id="rId949" ref="A962"/>
    <hyperlink r:id="rId950" ref="A963"/>
    <hyperlink r:id="rId951" ref="A964"/>
    <hyperlink r:id="rId952" ref="A965"/>
    <hyperlink r:id="rId953" ref="A966"/>
    <hyperlink r:id="rId954" ref="A967"/>
    <hyperlink r:id="rId955" ref="A968"/>
    <hyperlink r:id="rId956" ref="A969"/>
    <hyperlink r:id="rId957" ref="A970"/>
    <hyperlink r:id="rId958" ref="A971"/>
    <hyperlink r:id="rId959" ref="A972"/>
    <hyperlink r:id="rId960" ref="A973"/>
    <hyperlink r:id="rId961" ref="A974"/>
    <hyperlink r:id="rId962" ref="A975"/>
    <hyperlink r:id="rId963" ref="A976"/>
    <hyperlink r:id="rId964" ref="A977"/>
    <hyperlink r:id="rId965" ref="A978"/>
    <hyperlink r:id="rId966" ref="A979"/>
    <hyperlink r:id="rId967" ref="A980"/>
    <hyperlink r:id="rId968" ref="A981"/>
    <hyperlink r:id="rId969" ref="A982"/>
    <hyperlink r:id="rId970" ref="A983"/>
    <hyperlink r:id="rId971" ref="A984"/>
    <hyperlink r:id="rId972" ref="A985"/>
    <hyperlink r:id="rId973" ref="A986"/>
    <hyperlink r:id="rId974" ref="A987"/>
    <hyperlink r:id="rId975" ref="A988"/>
    <hyperlink r:id="rId976" ref="A989"/>
    <hyperlink r:id="rId977" ref="A990"/>
    <hyperlink r:id="rId978" ref="A991"/>
    <hyperlink r:id="rId979" ref="A992"/>
    <hyperlink r:id="rId980" ref="A993"/>
    <hyperlink r:id="rId981" ref="A994"/>
    <hyperlink r:id="rId982" ref="A995"/>
    <hyperlink r:id="rId983" ref="A996"/>
    <hyperlink r:id="rId984" ref="A997"/>
    <hyperlink r:id="rId985" ref="A998"/>
    <hyperlink r:id="rId986" ref="A999"/>
    <hyperlink r:id="rId987" ref="A1000"/>
    <hyperlink r:id="rId988" ref="A1001"/>
    <hyperlink r:id="rId989" ref="A1002"/>
    <hyperlink r:id="rId990" ref="A1003"/>
    <hyperlink r:id="rId991" ref="A1004"/>
    <hyperlink r:id="rId992" ref="A1005"/>
    <hyperlink r:id="rId993" ref="A1006"/>
    <hyperlink r:id="rId994" ref="A1007"/>
    <hyperlink r:id="rId995" ref="A1008"/>
    <hyperlink r:id="rId996" ref="A1009"/>
    <hyperlink r:id="rId997" ref="A1010"/>
    <hyperlink r:id="rId998" ref="A1011"/>
    <hyperlink r:id="rId999" ref="A1012"/>
    <hyperlink r:id="rId1000" ref="A1013"/>
    <hyperlink r:id="rId1001" ref="A1014"/>
    <hyperlink r:id="rId1002" ref="A1015"/>
    <hyperlink r:id="rId1003" ref="A1016"/>
    <hyperlink r:id="rId1004" ref="A1017"/>
    <hyperlink r:id="rId1005" ref="A1018"/>
    <hyperlink r:id="rId1006" ref="A1019"/>
    <hyperlink r:id="rId1007" ref="A1020"/>
    <hyperlink r:id="rId1008" ref="A1021"/>
    <hyperlink r:id="rId1009" ref="A1022"/>
    <hyperlink r:id="rId1010" ref="A1023"/>
    <hyperlink r:id="rId1011" ref="A1024"/>
    <hyperlink r:id="rId1012" ref="A1025"/>
    <hyperlink r:id="rId1013" ref="A1026"/>
    <hyperlink r:id="rId1014" ref="A1027"/>
    <hyperlink r:id="rId1015" ref="A1028"/>
    <hyperlink r:id="rId1016" ref="A1029"/>
    <hyperlink r:id="rId1017" ref="A1030"/>
    <hyperlink r:id="rId1018" ref="A1031"/>
    <hyperlink r:id="rId1019" ref="A1032"/>
    <hyperlink r:id="rId1020" ref="A1033"/>
    <hyperlink r:id="rId1021" ref="A1034"/>
    <hyperlink r:id="rId1022" ref="A1035"/>
    <hyperlink r:id="rId1023" ref="A1036"/>
    <hyperlink r:id="rId1024" ref="A1037"/>
    <hyperlink r:id="rId1025" ref="A1038"/>
    <hyperlink r:id="rId1026" ref="A1039"/>
    <hyperlink r:id="rId1027" ref="A1040"/>
    <hyperlink r:id="rId1028" ref="A1041"/>
    <hyperlink r:id="rId1029" ref="A1042"/>
    <hyperlink r:id="rId1030" ref="A1043"/>
    <hyperlink r:id="rId1031" ref="A1044"/>
    <hyperlink r:id="rId1032" ref="A1045"/>
    <hyperlink r:id="rId1033" ref="A1046"/>
    <hyperlink r:id="rId1034" ref="A1047"/>
    <hyperlink r:id="rId1035" ref="A1048"/>
    <hyperlink r:id="rId1036" ref="A1049"/>
    <hyperlink r:id="rId1037" ref="A1050"/>
    <hyperlink r:id="rId1038" ref="A1051"/>
    <hyperlink r:id="rId1039" ref="A1052"/>
    <hyperlink r:id="rId1040" ref="A1053"/>
    <hyperlink r:id="rId1041" ref="A1054"/>
    <hyperlink r:id="rId1042" ref="A1055"/>
    <hyperlink r:id="rId1043" ref="A1056"/>
    <hyperlink r:id="rId1044" ref="A1057"/>
    <hyperlink r:id="rId1045" ref="A1058"/>
    <hyperlink r:id="rId1046" ref="A1059"/>
    <hyperlink r:id="rId1047" ref="A1060"/>
    <hyperlink r:id="rId1048" ref="A1061"/>
    <hyperlink r:id="rId1049" ref="A1062"/>
    <hyperlink r:id="rId1050" ref="A1063"/>
    <hyperlink r:id="rId1051" ref="A1064"/>
    <hyperlink r:id="rId1052" ref="A1065"/>
    <hyperlink r:id="rId1053" ref="A1066"/>
    <hyperlink r:id="rId1054" ref="A1067"/>
    <hyperlink r:id="rId1055" ref="A1068"/>
    <hyperlink r:id="rId1056" ref="A1069"/>
    <hyperlink r:id="rId1057" ref="A1070"/>
    <hyperlink r:id="rId1058" ref="A1071"/>
    <hyperlink r:id="rId1059" ref="A1073"/>
    <hyperlink r:id="rId1060" ref="A1074"/>
    <hyperlink r:id="rId1061" ref="A1075"/>
    <hyperlink r:id="rId1062" ref="A1076"/>
    <hyperlink r:id="rId1063" ref="A1077"/>
    <hyperlink r:id="rId1064" ref="A1078"/>
    <hyperlink r:id="rId1065" ref="A1079"/>
    <hyperlink r:id="rId1066" ref="A1080"/>
    <hyperlink r:id="rId1067" ref="A1081"/>
    <hyperlink r:id="rId1068" ref="A1082"/>
    <hyperlink r:id="rId1069" ref="A1083"/>
    <hyperlink r:id="rId1070" ref="A1084"/>
    <hyperlink r:id="rId1071" ref="A1085"/>
    <hyperlink r:id="rId1072" ref="A1086"/>
    <hyperlink r:id="rId1073" ref="A1087"/>
    <hyperlink r:id="rId1074" ref="A1088"/>
    <hyperlink r:id="rId1075" ref="A1089"/>
    <hyperlink r:id="rId1076" ref="A1090"/>
    <hyperlink r:id="rId1077" ref="A1091"/>
    <hyperlink r:id="rId1078" ref="A1092"/>
    <hyperlink r:id="rId1079" ref="A1093"/>
    <hyperlink r:id="rId1080" ref="A1094"/>
    <hyperlink r:id="rId1081" ref="A1095"/>
    <hyperlink r:id="rId1082" ref="A1096"/>
    <hyperlink r:id="rId1083" ref="A1097"/>
    <hyperlink r:id="rId1084" ref="A1098"/>
    <hyperlink r:id="rId1085" ref="A1099"/>
    <hyperlink r:id="rId1086" ref="A1100"/>
    <hyperlink r:id="rId1087" ref="A1101"/>
    <hyperlink r:id="rId1088" ref="A1102"/>
    <hyperlink r:id="rId1089" ref="A1103"/>
    <hyperlink r:id="rId1090" ref="A1104"/>
    <hyperlink r:id="rId1091" ref="A1105"/>
    <hyperlink r:id="rId1092" ref="A1106"/>
    <hyperlink r:id="rId1093" ref="A1107"/>
    <hyperlink r:id="rId1094" ref="A1108"/>
    <hyperlink r:id="rId1095" ref="A1109"/>
    <hyperlink r:id="rId1096" ref="A1110"/>
    <hyperlink r:id="rId1097" ref="A1111"/>
    <hyperlink r:id="rId1098" ref="A1112"/>
    <hyperlink r:id="rId1099" ref="A1113"/>
    <hyperlink r:id="rId1100" ref="A1114"/>
    <hyperlink r:id="rId1101" ref="A1115"/>
    <hyperlink r:id="rId1102" ref="A1117"/>
    <hyperlink r:id="rId1103" ref="A1118"/>
    <hyperlink r:id="rId1104" ref="A1119"/>
    <hyperlink r:id="rId1105" ref="A1120"/>
    <hyperlink r:id="rId1106" ref="A1121"/>
    <hyperlink r:id="rId1107" ref="A1122"/>
    <hyperlink r:id="rId1108" ref="A1123"/>
    <hyperlink r:id="rId1109" ref="A1124"/>
    <hyperlink r:id="rId1110" ref="A1125"/>
    <hyperlink r:id="rId1111" ref="A1126"/>
    <hyperlink r:id="rId1112" ref="A1127"/>
    <hyperlink r:id="rId1113" ref="A1128"/>
    <hyperlink r:id="rId1114" ref="A1129"/>
    <hyperlink r:id="rId1115" ref="A1130"/>
    <hyperlink r:id="rId1116" ref="A1131"/>
    <hyperlink r:id="rId1117" ref="A1132"/>
    <hyperlink r:id="rId1118" ref="A1133"/>
    <hyperlink r:id="rId1119" ref="A1134"/>
    <hyperlink r:id="rId1120" ref="A1135"/>
    <hyperlink r:id="rId1121" ref="A1136"/>
    <hyperlink r:id="rId1122" ref="A1137"/>
    <hyperlink r:id="rId1123" ref="A1138"/>
    <hyperlink r:id="rId1124" ref="A1139"/>
    <hyperlink r:id="rId1125" ref="A1140"/>
    <hyperlink r:id="rId1126" ref="A1141"/>
    <hyperlink r:id="rId1127" ref="A1142"/>
    <hyperlink r:id="rId1128" ref="A1143"/>
    <hyperlink r:id="rId1129" ref="A1144"/>
    <hyperlink r:id="rId1130" ref="A1145"/>
    <hyperlink r:id="rId1131" ref="A1146"/>
    <hyperlink r:id="rId1132" ref="A1147"/>
    <hyperlink r:id="rId1133" ref="A1148"/>
    <hyperlink r:id="rId1134" ref="A1149"/>
    <hyperlink r:id="rId1135" ref="A1150"/>
    <hyperlink r:id="rId1136" ref="A1151"/>
    <hyperlink r:id="rId1137" ref="A1152"/>
    <hyperlink r:id="rId1138" ref="A1153"/>
    <hyperlink r:id="rId1139" ref="A1154"/>
    <hyperlink r:id="rId1140" ref="A1155"/>
    <hyperlink r:id="rId1141" ref="A1156"/>
    <hyperlink r:id="rId1142" ref="A1157"/>
    <hyperlink r:id="rId1143" ref="A1158"/>
    <hyperlink r:id="rId1144" ref="A1159"/>
    <hyperlink r:id="rId1145" ref="A1160"/>
    <hyperlink r:id="rId1146" ref="A1161"/>
    <hyperlink r:id="rId1147" ref="A1162"/>
    <hyperlink r:id="rId1148" ref="A1163"/>
    <hyperlink r:id="rId1149" ref="A1164"/>
    <hyperlink r:id="rId1150" ref="A1165"/>
    <hyperlink r:id="rId1151" ref="A1166"/>
    <hyperlink r:id="rId1152" ref="A1167"/>
    <hyperlink r:id="rId1153" ref="A1168"/>
    <hyperlink r:id="rId1154" ref="A1169"/>
    <hyperlink r:id="rId1155" ref="A1170"/>
    <hyperlink r:id="rId1156" ref="A1171"/>
    <hyperlink r:id="rId1157" ref="A1172"/>
    <hyperlink r:id="rId1158" ref="A1173"/>
    <hyperlink r:id="rId1159" ref="A1175"/>
    <hyperlink r:id="rId1160" ref="A1176"/>
    <hyperlink r:id="rId1161" ref="A1177"/>
    <hyperlink r:id="rId1162" ref="A1178"/>
    <hyperlink r:id="rId1163" ref="A1179"/>
    <hyperlink r:id="rId1164" ref="A1180"/>
    <hyperlink r:id="rId1165" ref="A1181"/>
    <hyperlink r:id="rId1166" ref="A1182"/>
    <hyperlink r:id="rId1167" ref="A1183"/>
    <hyperlink r:id="rId1168" ref="A1184"/>
    <hyperlink r:id="rId1169" ref="A1185"/>
    <hyperlink r:id="rId1170" ref="A1186"/>
    <hyperlink r:id="rId1171" ref="A1187"/>
    <hyperlink r:id="rId1172" ref="A1188"/>
    <hyperlink r:id="rId1173" ref="A1189"/>
    <hyperlink r:id="rId1174" ref="A1190"/>
    <hyperlink r:id="rId1175" ref="A1191"/>
    <hyperlink r:id="rId1176" ref="A1192"/>
    <hyperlink r:id="rId1177" ref="A1193"/>
    <hyperlink r:id="rId1178" ref="A1194"/>
    <hyperlink r:id="rId1179" ref="A1195"/>
    <hyperlink r:id="rId1180" ref="A1196"/>
    <hyperlink r:id="rId1181" ref="A1197"/>
    <hyperlink r:id="rId1182" ref="A1198"/>
    <hyperlink r:id="rId1183" ref="A1199"/>
    <hyperlink r:id="rId1184" ref="A1200"/>
    <hyperlink r:id="rId1185" ref="A1201"/>
    <hyperlink r:id="rId1186" ref="A1202"/>
    <hyperlink r:id="rId1187" ref="A1203"/>
    <hyperlink r:id="rId1188" ref="A1204"/>
    <hyperlink r:id="rId1189" ref="A1205"/>
    <hyperlink r:id="rId1190" ref="A1206"/>
    <hyperlink r:id="rId1191" ref="A1207"/>
    <hyperlink r:id="rId1192" ref="A1208"/>
    <hyperlink r:id="rId1193" ref="A1209"/>
    <hyperlink r:id="rId1194" ref="A1210"/>
    <hyperlink r:id="rId1195" ref="A1211"/>
    <hyperlink r:id="rId1196" ref="A1212"/>
    <hyperlink r:id="rId1197" ref="A1213"/>
    <hyperlink r:id="rId1198" ref="A1214"/>
    <hyperlink r:id="rId1199" ref="A1215"/>
    <hyperlink r:id="rId1200" ref="A1216"/>
    <hyperlink r:id="rId1201" ref="A1217"/>
    <hyperlink r:id="rId1202" ref="A1218"/>
    <hyperlink r:id="rId1203" ref="A1219"/>
    <hyperlink r:id="rId1204" ref="A1220"/>
    <hyperlink r:id="rId1205" ref="A1221"/>
    <hyperlink r:id="rId1206" ref="A1222"/>
    <hyperlink r:id="rId1207" ref="A1223"/>
    <hyperlink r:id="rId1208" ref="A1224"/>
    <hyperlink r:id="rId1209" ref="A1225"/>
    <hyperlink r:id="rId1210" ref="A1226"/>
    <hyperlink r:id="rId1211" ref="A1227"/>
    <hyperlink r:id="rId1212" ref="A1228"/>
    <hyperlink r:id="rId1213" ref="A1229"/>
    <hyperlink r:id="rId1214" ref="A1230"/>
    <hyperlink r:id="rId1215" ref="A1231"/>
    <hyperlink r:id="rId1216" ref="A1232"/>
    <hyperlink r:id="rId1217" ref="A1233"/>
    <hyperlink r:id="rId1218" ref="A1234"/>
    <hyperlink r:id="rId1219" ref="A1235"/>
    <hyperlink r:id="rId1220" ref="A1236"/>
    <hyperlink r:id="rId1221" ref="A1237"/>
    <hyperlink r:id="rId1222" ref="A1238"/>
    <hyperlink r:id="rId1223" ref="A1239"/>
    <hyperlink r:id="rId1224" ref="A1240"/>
    <hyperlink r:id="rId1225" ref="A1241"/>
    <hyperlink r:id="rId1226" ref="A1242"/>
    <hyperlink r:id="rId1227" ref="A1243"/>
    <hyperlink r:id="rId1228" ref="A1244"/>
    <hyperlink r:id="rId1229" ref="A1245"/>
    <hyperlink r:id="rId1230" ref="A1246"/>
    <hyperlink r:id="rId1231" ref="A1247"/>
    <hyperlink r:id="rId1232" ref="A1248"/>
    <hyperlink r:id="rId1233" ref="A1249"/>
    <hyperlink r:id="rId1234" ref="A1250"/>
    <hyperlink r:id="rId1235" ref="A1251"/>
    <hyperlink r:id="rId1236" ref="A1252"/>
    <hyperlink r:id="rId1237" ref="A1253"/>
    <hyperlink r:id="rId1238" ref="A1254"/>
    <hyperlink r:id="rId1239" ref="A1255"/>
    <hyperlink r:id="rId1240" ref="A1256"/>
    <hyperlink r:id="rId1241" ref="A1257"/>
    <hyperlink r:id="rId1242" ref="A1258"/>
    <hyperlink r:id="rId1243" ref="A1259"/>
    <hyperlink r:id="rId1244" ref="A1260"/>
    <hyperlink r:id="rId1245" ref="A1261"/>
    <hyperlink r:id="rId1246" ref="A1262"/>
    <hyperlink r:id="rId1247" ref="A1263"/>
    <hyperlink r:id="rId1248" ref="A1264"/>
    <hyperlink r:id="rId1249" ref="A1265"/>
    <hyperlink r:id="rId1250" ref="A1266"/>
    <hyperlink r:id="rId1251" ref="A1267"/>
    <hyperlink r:id="rId1252" ref="A1268"/>
    <hyperlink r:id="rId1253" ref="A1269"/>
    <hyperlink r:id="rId1254" ref="A1270"/>
    <hyperlink r:id="rId1255" ref="A1271"/>
    <hyperlink r:id="rId1256" ref="A1272"/>
    <hyperlink r:id="rId1257" ref="A1273"/>
    <hyperlink r:id="rId1258" ref="A1274"/>
    <hyperlink r:id="rId1259" ref="A1275"/>
    <hyperlink r:id="rId1260" ref="A1276"/>
    <hyperlink r:id="rId1261" ref="A1277"/>
    <hyperlink r:id="rId1262" ref="A1278"/>
    <hyperlink r:id="rId1263" ref="A1279"/>
    <hyperlink r:id="rId1264" ref="A1280"/>
    <hyperlink r:id="rId1265" ref="A1281"/>
    <hyperlink r:id="rId1266" ref="A1282"/>
    <hyperlink r:id="rId1267" ref="A1283"/>
    <hyperlink r:id="rId1268" ref="A1284"/>
    <hyperlink r:id="rId1269" ref="A1285"/>
    <hyperlink r:id="rId1270" ref="A1286"/>
    <hyperlink r:id="rId1271" ref="A1287"/>
    <hyperlink r:id="rId1272" ref="A1288"/>
    <hyperlink r:id="rId1273" ref="A1289"/>
    <hyperlink r:id="rId1274" ref="A1290"/>
    <hyperlink r:id="rId1275" ref="A1291"/>
    <hyperlink r:id="rId1276" ref="A1292"/>
    <hyperlink r:id="rId1277" ref="A1293"/>
    <hyperlink r:id="rId1278" ref="A1294"/>
    <hyperlink r:id="rId1279" ref="A1295"/>
    <hyperlink r:id="rId1280" ref="A1296"/>
    <hyperlink r:id="rId1281" ref="A1297"/>
    <hyperlink r:id="rId1282" ref="A1298"/>
    <hyperlink r:id="rId1283" ref="A1299"/>
    <hyperlink r:id="rId1284" ref="A1300"/>
    <hyperlink r:id="rId1285" ref="A1301"/>
    <hyperlink r:id="rId1286" ref="A1302"/>
    <hyperlink r:id="rId1287" ref="A1303"/>
    <hyperlink r:id="rId1288" ref="A1304"/>
    <hyperlink r:id="rId1289" ref="A1305"/>
    <hyperlink r:id="rId1290" ref="A1306"/>
    <hyperlink r:id="rId1291" ref="A1307"/>
  </hyperlinks>
  <drawing r:id="rId129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5"/>
    <col customWidth="1" min="2" max="2" width="27.88"/>
  </cols>
  <sheetData>
    <row r="1">
      <c r="A1" s="51" t="s">
        <v>323</v>
      </c>
      <c r="B1" s="51" t="s">
        <v>328</v>
      </c>
      <c r="C1" s="51" t="s">
        <v>330</v>
      </c>
      <c r="D1" s="51"/>
      <c r="E1" s="51"/>
      <c r="F1" s="51"/>
      <c r="G1" s="51"/>
    </row>
    <row r="2">
      <c r="A2" s="52" t="s">
        <v>15</v>
      </c>
      <c r="B2" s="1"/>
      <c r="C2" s="53">
        <v>0.0</v>
      </c>
      <c r="D2" s="51"/>
      <c r="E2" s="53"/>
      <c r="F2" s="51"/>
    </row>
    <row r="3">
      <c r="A3" s="52" t="s">
        <v>108</v>
      </c>
      <c r="B3" s="1"/>
      <c r="C3" s="53">
        <v>0.0</v>
      </c>
      <c r="D3" s="1"/>
      <c r="E3" s="53"/>
      <c r="F3" s="51"/>
    </row>
    <row r="4">
      <c r="A4" s="52" t="s">
        <v>37</v>
      </c>
      <c r="B4" s="51" t="s">
        <v>341</v>
      </c>
      <c r="C4" s="53">
        <v>44.0</v>
      </c>
      <c r="D4" s="1"/>
      <c r="E4" s="53"/>
      <c r="F4" s="51"/>
    </row>
    <row r="5">
      <c r="A5" s="52" t="s">
        <v>131</v>
      </c>
      <c r="B5" s="51" t="s">
        <v>345</v>
      </c>
      <c r="C5" s="53">
        <v>26.0</v>
      </c>
      <c r="D5" s="1"/>
      <c r="E5" s="53"/>
      <c r="F5" s="51"/>
    </row>
    <row r="6">
      <c r="A6" s="52" t="s">
        <v>147</v>
      </c>
      <c r="B6" s="1"/>
      <c r="C6" s="53">
        <v>0.0</v>
      </c>
      <c r="D6" s="1"/>
      <c r="E6" s="53"/>
      <c r="F6" s="51"/>
    </row>
    <row r="7">
      <c r="A7" s="52" t="s">
        <v>88</v>
      </c>
      <c r="B7" s="1"/>
      <c r="C7" s="53">
        <v>0.0</v>
      </c>
      <c r="D7" s="1"/>
      <c r="E7" s="53"/>
      <c r="F7" s="51"/>
    </row>
    <row r="8">
      <c r="A8" s="52" t="s">
        <v>152</v>
      </c>
      <c r="B8" s="51" t="s">
        <v>353</v>
      </c>
      <c r="C8" s="53">
        <v>27.0</v>
      </c>
      <c r="D8" s="1"/>
      <c r="E8" s="53"/>
      <c r="F8" s="51"/>
    </row>
    <row r="9">
      <c r="A9" s="52" t="s">
        <v>73</v>
      </c>
      <c r="B9" s="51" t="s">
        <v>356</v>
      </c>
      <c r="C9" s="53">
        <v>13.0</v>
      </c>
      <c r="D9" s="1"/>
      <c r="E9" s="53"/>
      <c r="F9" s="51"/>
    </row>
    <row r="10">
      <c r="A10" s="52" t="s">
        <v>177</v>
      </c>
      <c r="B10" s="1"/>
      <c r="C10" s="53">
        <v>0.0</v>
      </c>
      <c r="D10" s="1"/>
      <c r="E10" s="53"/>
      <c r="F10" s="51"/>
    </row>
    <row r="11">
      <c r="A11" s="52" t="s">
        <v>116</v>
      </c>
      <c r="B11" s="1"/>
      <c r="C11" s="53">
        <v>0.0</v>
      </c>
      <c r="D11" s="1"/>
      <c r="E11" s="53"/>
      <c r="F11" s="51"/>
    </row>
    <row r="12">
      <c r="A12" s="52" t="s">
        <v>186</v>
      </c>
      <c r="B12" s="1"/>
      <c r="C12" s="53">
        <v>0.0</v>
      </c>
      <c r="D12" s="1"/>
      <c r="E12" s="53"/>
      <c r="F12" s="51"/>
    </row>
    <row r="13">
      <c r="A13" s="52" t="s">
        <v>58</v>
      </c>
      <c r="B13" s="51" t="s">
        <v>76</v>
      </c>
      <c r="C13" s="53">
        <v>50.0</v>
      </c>
      <c r="D13" s="1"/>
      <c r="E13" s="53"/>
      <c r="F13" s="51"/>
    </row>
    <row r="14">
      <c r="A14" s="52" t="s">
        <v>192</v>
      </c>
      <c r="B14" s="51" t="s">
        <v>240</v>
      </c>
      <c r="C14" s="53">
        <v>8.0</v>
      </c>
      <c r="D14" s="1"/>
      <c r="E14" s="53"/>
      <c r="F14" s="51"/>
    </row>
    <row r="15">
      <c r="A15" s="52" t="s">
        <v>184</v>
      </c>
      <c r="B15" s="51" t="s">
        <v>368</v>
      </c>
      <c r="C15" s="53">
        <v>19.0</v>
      </c>
      <c r="D15" s="1"/>
      <c r="E15" s="53"/>
      <c r="F15" s="51"/>
    </row>
    <row r="16">
      <c r="A16" s="52" t="s">
        <v>199</v>
      </c>
      <c r="B16" s="1"/>
      <c r="C16" s="53">
        <v>0.0</v>
      </c>
      <c r="D16" s="1"/>
      <c r="E16" s="53"/>
      <c r="F16" s="51"/>
    </row>
    <row r="17">
      <c r="A17" s="52" t="s">
        <v>79</v>
      </c>
      <c r="B17" s="51" t="s">
        <v>86</v>
      </c>
      <c r="C17" s="53">
        <v>30.0</v>
      </c>
      <c r="D17" s="1"/>
      <c r="E17" s="53"/>
      <c r="F17" s="51"/>
    </row>
    <row r="18">
      <c r="A18" s="52" t="s">
        <v>31</v>
      </c>
      <c r="B18" s="51" t="s">
        <v>30</v>
      </c>
      <c r="C18" s="53">
        <v>5.0</v>
      </c>
      <c r="D18" s="1"/>
      <c r="E18" s="53"/>
      <c r="F18" s="51"/>
    </row>
    <row r="19">
      <c r="A19" s="52" t="s">
        <v>103</v>
      </c>
      <c r="B19" s="1"/>
      <c r="C19" s="53">
        <v>0.0</v>
      </c>
      <c r="D19" s="1"/>
      <c r="E19" s="53"/>
      <c r="F19" s="51"/>
    </row>
    <row r="20">
      <c r="A20" s="52" t="s">
        <v>217</v>
      </c>
      <c r="B20" s="1"/>
      <c r="C20" s="53">
        <v>0.0</v>
      </c>
      <c r="D20" s="1"/>
      <c r="E20" s="53"/>
      <c r="F20" s="51"/>
    </row>
    <row r="21">
      <c r="A21" s="52" t="s">
        <v>207</v>
      </c>
      <c r="B21" s="1"/>
      <c r="C21" s="53">
        <v>0.0</v>
      </c>
      <c r="D21" s="1"/>
      <c r="E21" s="53"/>
      <c r="F21" s="51"/>
    </row>
    <row r="22">
      <c r="A22" s="52" t="s">
        <v>203</v>
      </c>
      <c r="B22" s="51" t="s">
        <v>386</v>
      </c>
      <c r="C22" s="53">
        <v>20.0</v>
      </c>
      <c r="D22" s="1"/>
      <c r="E22" s="53"/>
      <c r="F22" s="51"/>
    </row>
    <row r="23">
      <c r="A23" s="52" t="s">
        <v>29</v>
      </c>
      <c r="B23" s="51" t="s">
        <v>388</v>
      </c>
      <c r="C23" s="53">
        <v>27.0</v>
      </c>
      <c r="D23" s="1"/>
      <c r="E23" s="53"/>
      <c r="F23" s="51"/>
    </row>
    <row r="24">
      <c r="A24" s="52" t="s">
        <v>231</v>
      </c>
      <c r="B24" s="1"/>
      <c r="C24" s="53">
        <v>0.0</v>
      </c>
      <c r="D24" s="1"/>
      <c r="E24" s="53"/>
      <c r="F24" s="51"/>
    </row>
    <row r="25">
      <c r="A25" s="52" t="s">
        <v>196</v>
      </c>
      <c r="B25" s="51" t="s">
        <v>392</v>
      </c>
      <c r="C25" s="53">
        <v>21.0</v>
      </c>
      <c r="D25" s="1"/>
      <c r="E25" s="53"/>
      <c r="F25" s="51"/>
    </row>
    <row r="26">
      <c r="A26" s="52" t="s">
        <v>243</v>
      </c>
      <c r="B26" s="1"/>
      <c r="C26" s="53">
        <v>0.0</v>
      </c>
      <c r="D26" s="1"/>
      <c r="E26" s="53"/>
      <c r="F26" s="51"/>
    </row>
    <row r="27">
      <c r="A27" s="52" t="s">
        <v>101</v>
      </c>
      <c r="B27" s="51" t="s">
        <v>110</v>
      </c>
      <c r="C27" s="53">
        <v>45.0</v>
      </c>
      <c r="D27" s="1"/>
      <c r="E27" s="53"/>
      <c r="F27" s="51"/>
    </row>
    <row r="28">
      <c r="A28" s="52" t="s">
        <v>140</v>
      </c>
      <c r="B28" s="51" t="s">
        <v>139</v>
      </c>
      <c r="C28" s="53">
        <v>7.0</v>
      </c>
      <c r="D28" s="1"/>
      <c r="E28" s="53"/>
      <c r="F28" s="51"/>
    </row>
    <row r="29">
      <c r="A29" s="52" t="s">
        <v>220</v>
      </c>
      <c r="B29" s="1"/>
      <c r="C29" s="53">
        <v>0.0</v>
      </c>
      <c r="D29" s="1"/>
      <c r="E29" s="53"/>
      <c r="F29" s="51"/>
    </row>
    <row r="30">
      <c r="A30" s="52" t="s">
        <v>255</v>
      </c>
      <c r="B30" s="1"/>
      <c r="C30" s="53">
        <v>0.0</v>
      </c>
      <c r="D30" s="1"/>
      <c r="E30" s="53"/>
      <c r="F30" s="51"/>
    </row>
    <row r="31">
      <c r="A31" s="52" t="s">
        <v>45</v>
      </c>
      <c r="B31" s="51" t="s">
        <v>405</v>
      </c>
      <c r="C31" s="53">
        <v>20.0</v>
      </c>
      <c r="D31" s="1"/>
      <c r="E31" s="53"/>
      <c r="F31" s="51"/>
    </row>
    <row r="32">
      <c r="A32" s="52" t="s">
        <v>61</v>
      </c>
      <c r="B32" s="51" t="s">
        <v>68</v>
      </c>
      <c r="C32" s="53">
        <v>49.0</v>
      </c>
      <c r="D32" s="1"/>
      <c r="E32" s="53"/>
      <c r="F32" s="51"/>
    </row>
    <row r="33">
      <c r="A33" s="52" t="s">
        <v>115</v>
      </c>
      <c r="B33" s="51" t="s">
        <v>120</v>
      </c>
      <c r="C33" s="53">
        <v>24.0</v>
      </c>
      <c r="D33" s="1"/>
      <c r="E33" s="53"/>
      <c r="F33" s="51"/>
    </row>
    <row r="34">
      <c r="A34" s="52" t="s">
        <v>259</v>
      </c>
      <c r="B34" s="1"/>
      <c r="C34" s="53">
        <v>0.0</v>
      </c>
      <c r="D34" s="1"/>
      <c r="E34" s="53"/>
      <c r="F34" s="51"/>
    </row>
    <row r="35">
      <c r="A35" s="52" t="s">
        <v>261</v>
      </c>
      <c r="B35" s="1"/>
      <c r="C35" s="53">
        <v>0.0</v>
      </c>
      <c r="D35" s="1"/>
      <c r="E35" s="53"/>
      <c r="F35" s="51"/>
    </row>
    <row r="36">
      <c r="A36" s="52" t="s">
        <v>179</v>
      </c>
      <c r="B36" s="51" t="s">
        <v>423</v>
      </c>
      <c r="C36" s="53">
        <v>22.0</v>
      </c>
      <c r="D36" s="1"/>
      <c r="E36" s="53"/>
      <c r="F36" s="51"/>
    </row>
    <row r="37">
      <c r="A37" s="52" t="s">
        <v>168</v>
      </c>
      <c r="B37" s="51" t="s">
        <v>428</v>
      </c>
      <c r="C37" s="53">
        <v>17.0</v>
      </c>
      <c r="D37" s="1"/>
      <c r="E37" s="53"/>
      <c r="F37" s="51"/>
    </row>
    <row r="38">
      <c r="A38" s="52" t="s">
        <v>266</v>
      </c>
      <c r="B38" s="1"/>
      <c r="C38" s="53">
        <v>0.0</v>
      </c>
      <c r="D38" s="1"/>
      <c r="E38" s="53"/>
      <c r="F38" s="51"/>
    </row>
    <row r="39">
      <c r="A39" s="52" t="s">
        <v>127</v>
      </c>
      <c r="B39" s="1"/>
      <c r="C39" s="53">
        <v>0.0</v>
      </c>
      <c r="D39" s="1"/>
      <c r="E39" s="53"/>
      <c r="F39" s="51"/>
    </row>
    <row r="40">
      <c r="A40" s="52" t="s">
        <v>90</v>
      </c>
      <c r="B40" s="51" t="s">
        <v>89</v>
      </c>
      <c r="C40" s="53">
        <v>22.0</v>
      </c>
      <c r="D40" s="1"/>
      <c r="E40" s="53"/>
      <c r="F40" s="51"/>
    </row>
    <row r="41">
      <c r="A41" s="52" t="s">
        <v>213</v>
      </c>
      <c r="B41" s="1"/>
      <c r="C41" s="53">
        <v>0.0</v>
      </c>
      <c r="D41" s="1"/>
      <c r="E41" s="53"/>
      <c r="F41" s="51"/>
    </row>
    <row r="42">
      <c r="A42" s="52" t="s">
        <v>273</v>
      </c>
      <c r="B42" s="1"/>
      <c r="C42" s="53">
        <v>0.0</v>
      </c>
      <c r="D42" s="1"/>
      <c r="E42" s="53"/>
      <c r="F42" s="51"/>
    </row>
    <row r="43">
      <c r="A43" s="52" t="s">
        <v>275</v>
      </c>
      <c r="B43" s="51" t="s">
        <v>446</v>
      </c>
      <c r="C43" s="53">
        <v>40.0</v>
      </c>
      <c r="D43" s="1"/>
      <c r="E43" s="53"/>
      <c r="F43" s="51"/>
    </row>
    <row r="44">
      <c r="A44" s="52" t="s">
        <v>277</v>
      </c>
      <c r="B44" s="51" t="s">
        <v>450</v>
      </c>
      <c r="C44" s="53">
        <v>31.0</v>
      </c>
      <c r="D44" s="1"/>
      <c r="E44" s="53"/>
      <c r="F44" s="51"/>
    </row>
    <row r="45">
      <c r="A45" s="52" t="s">
        <v>280</v>
      </c>
      <c r="B45" s="51" t="s">
        <v>454</v>
      </c>
      <c r="C45" s="53">
        <v>44.0</v>
      </c>
      <c r="D45" s="1"/>
      <c r="E45" s="53"/>
      <c r="F45" s="51"/>
    </row>
    <row r="46">
      <c r="A46" s="52" t="s">
        <v>283</v>
      </c>
      <c r="B46" s="51" t="s">
        <v>459</v>
      </c>
      <c r="C46" s="53">
        <v>65.0</v>
      </c>
      <c r="D46" s="1"/>
      <c r="E46" s="53"/>
      <c r="F46" s="51"/>
    </row>
    <row r="47">
      <c r="A47" s="52" t="s">
        <v>286</v>
      </c>
      <c r="B47" s="51" t="s">
        <v>463</v>
      </c>
      <c r="C47" s="53">
        <v>58.0</v>
      </c>
      <c r="D47" s="1"/>
      <c r="E47" s="53"/>
      <c r="F47" s="51"/>
    </row>
    <row r="48">
      <c r="A48" s="52" t="s">
        <v>288</v>
      </c>
      <c r="B48" s="51" t="s">
        <v>468</v>
      </c>
      <c r="C48" s="53">
        <v>77.0</v>
      </c>
      <c r="D48" s="1"/>
      <c r="E48" s="53"/>
      <c r="F48" s="51"/>
    </row>
    <row r="49">
      <c r="A49" s="52" t="s">
        <v>291</v>
      </c>
      <c r="B49" s="51" t="s">
        <v>473</v>
      </c>
      <c r="C49" s="53">
        <v>27.0</v>
      </c>
      <c r="D49" s="1"/>
      <c r="E49" s="53"/>
      <c r="F49" s="51"/>
    </row>
    <row r="50">
      <c r="A50" s="52" t="s">
        <v>294</v>
      </c>
      <c r="B50" s="51" t="s">
        <v>478</v>
      </c>
      <c r="C50" s="53">
        <v>62.0</v>
      </c>
      <c r="D50" s="1"/>
      <c r="E50" s="53"/>
      <c r="F50" s="51"/>
    </row>
    <row r="51">
      <c r="A51" s="52" t="s">
        <v>297</v>
      </c>
      <c r="B51" s="51" t="s">
        <v>484</v>
      </c>
      <c r="C51" s="53">
        <v>51.0</v>
      </c>
      <c r="D51" s="1"/>
      <c r="E51" s="53"/>
      <c r="F51" s="51"/>
    </row>
    <row r="52">
      <c r="A52" s="52" t="s">
        <v>299</v>
      </c>
      <c r="B52" s="51" t="s">
        <v>490</v>
      </c>
      <c r="C52" s="53">
        <v>60.0</v>
      </c>
      <c r="D52" s="1"/>
      <c r="E52" s="53"/>
      <c r="F52" s="51"/>
    </row>
    <row r="53">
      <c r="A53" s="52" t="s">
        <v>302</v>
      </c>
      <c r="B53" s="51" t="s">
        <v>494</v>
      </c>
      <c r="C53" s="53">
        <v>68.0</v>
      </c>
      <c r="D53" s="1"/>
      <c r="E53" s="53"/>
      <c r="F53" s="51"/>
    </row>
    <row r="54">
      <c r="A54" s="52" t="s">
        <v>305</v>
      </c>
      <c r="B54" s="51" t="s">
        <v>499</v>
      </c>
      <c r="C54" s="53">
        <v>37.0</v>
      </c>
      <c r="D54" s="1"/>
      <c r="E54" s="53"/>
      <c r="F54" s="51"/>
    </row>
    <row r="55">
      <c r="A55" s="52" t="s">
        <v>308</v>
      </c>
      <c r="B55" s="51" t="s">
        <v>504</v>
      </c>
      <c r="C55" s="53">
        <v>49.0</v>
      </c>
      <c r="D55" s="1"/>
      <c r="E55" s="53"/>
      <c r="F55" s="51"/>
    </row>
    <row r="56">
      <c r="A56" s="52" t="s">
        <v>311</v>
      </c>
      <c r="B56" s="51" t="s">
        <v>508</v>
      </c>
      <c r="C56" s="53">
        <v>42.0</v>
      </c>
      <c r="D56" s="1"/>
      <c r="E56" s="53"/>
      <c r="F56" s="51"/>
    </row>
    <row r="57">
      <c r="A57" s="52" t="s">
        <v>313</v>
      </c>
      <c r="B57" s="51" t="s">
        <v>514</v>
      </c>
      <c r="C57" s="53">
        <v>54.0</v>
      </c>
      <c r="D57" s="1"/>
      <c r="E57" s="53"/>
      <c r="F57" s="51"/>
    </row>
    <row r="58">
      <c r="A58" s="52" t="s">
        <v>316</v>
      </c>
      <c r="B58" s="51" t="s">
        <v>521</v>
      </c>
      <c r="C58" s="53">
        <v>70.0</v>
      </c>
      <c r="D58" s="1"/>
      <c r="E58" s="53"/>
      <c r="F58" s="51"/>
    </row>
    <row r="59">
      <c r="A59" s="52" t="s">
        <v>319</v>
      </c>
      <c r="B59" s="51" t="s">
        <v>526</v>
      </c>
      <c r="C59" s="53">
        <v>46.0</v>
      </c>
      <c r="D59" s="1"/>
      <c r="E59" s="53"/>
      <c r="F59" s="51"/>
    </row>
    <row r="60">
      <c r="A60" s="52" t="s">
        <v>322</v>
      </c>
      <c r="B60" s="51" t="s">
        <v>531</v>
      </c>
      <c r="C60" s="53">
        <v>46.0</v>
      </c>
      <c r="D60" s="1"/>
      <c r="E60" s="53"/>
      <c r="F60" s="51"/>
    </row>
    <row r="61">
      <c r="A61" s="52" t="s">
        <v>325</v>
      </c>
      <c r="B61" s="51" t="s">
        <v>534</v>
      </c>
      <c r="C61" s="53">
        <v>11.0</v>
      </c>
      <c r="D61" s="1"/>
      <c r="E61" s="53"/>
      <c r="F61" s="51"/>
    </row>
    <row r="62">
      <c r="A62" s="52" t="s">
        <v>332</v>
      </c>
      <c r="B62" s="51" t="s">
        <v>539</v>
      </c>
      <c r="C62" s="53">
        <v>56.0</v>
      </c>
      <c r="D62" s="1"/>
      <c r="E62" s="53"/>
      <c r="F62" s="51"/>
    </row>
    <row r="63">
      <c r="A63" s="52" t="s">
        <v>335</v>
      </c>
      <c r="B63" s="51" t="s">
        <v>545</v>
      </c>
      <c r="C63" s="53">
        <v>67.0</v>
      </c>
      <c r="D63" s="1"/>
      <c r="E63" s="53"/>
      <c r="F63" s="51"/>
    </row>
    <row r="64">
      <c r="A64" s="52" t="s">
        <v>337</v>
      </c>
      <c r="B64" s="51" t="s">
        <v>552</v>
      </c>
      <c r="C64" s="53">
        <v>48.0</v>
      </c>
      <c r="D64" s="1"/>
      <c r="E64" s="53"/>
      <c r="F64" s="51"/>
    </row>
    <row r="65">
      <c r="A65" s="52" t="s">
        <v>340</v>
      </c>
      <c r="B65" s="51" t="s">
        <v>559</v>
      </c>
      <c r="C65" s="53">
        <v>36.0</v>
      </c>
      <c r="D65" s="1"/>
      <c r="E65" s="53"/>
      <c r="F65" s="51"/>
    </row>
    <row r="66">
      <c r="A66" s="52" t="s">
        <v>344</v>
      </c>
      <c r="B66" s="51" t="s">
        <v>563</v>
      </c>
      <c r="C66" s="53">
        <v>47.0</v>
      </c>
      <c r="D66" s="1"/>
      <c r="E66" s="53"/>
      <c r="F66" s="51"/>
    </row>
    <row r="67">
      <c r="A67" s="52" t="s">
        <v>348</v>
      </c>
      <c r="B67" s="51" t="s">
        <v>568</v>
      </c>
      <c r="C67" s="53">
        <v>58.0</v>
      </c>
      <c r="D67" s="1"/>
      <c r="E67" s="53"/>
      <c r="F67" s="51"/>
    </row>
    <row r="68">
      <c r="A68" s="52" t="s">
        <v>351</v>
      </c>
      <c r="B68" s="51" t="s">
        <v>573</v>
      </c>
      <c r="C68" s="53">
        <v>76.0</v>
      </c>
      <c r="D68" s="1"/>
      <c r="E68" s="53"/>
      <c r="F68" s="51"/>
    </row>
    <row r="69">
      <c r="A69" s="52" t="s">
        <v>355</v>
      </c>
      <c r="B69" s="1"/>
      <c r="C69" s="53">
        <v>0.0</v>
      </c>
      <c r="D69" s="1"/>
      <c r="E69" s="53"/>
      <c r="F69" s="51"/>
    </row>
    <row r="70">
      <c r="A70" s="52" t="s">
        <v>358</v>
      </c>
      <c r="B70" s="1"/>
      <c r="C70" s="53">
        <v>0.0</v>
      </c>
      <c r="D70" s="1"/>
      <c r="E70" s="53"/>
      <c r="F70" s="51"/>
    </row>
    <row r="71">
      <c r="A71" s="52" t="s">
        <v>360</v>
      </c>
      <c r="B71" s="1"/>
      <c r="C71" s="53">
        <v>0.0</v>
      </c>
      <c r="D71" s="1"/>
      <c r="E71" s="53"/>
      <c r="F71" s="51"/>
    </row>
    <row r="72">
      <c r="A72" s="52" t="s">
        <v>363</v>
      </c>
      <c r="B72" s="1"/>
      <c r="C72" s="53">
        <v>0.0</v>
      </c>
      <c r="D72" s="1"/>
      <c r="E72" s="53"/>
      <c r="F72" s="51"/>
    </row>
    <row r="73">
      <c r="A73" s="52" t="s">
        <v>366</v>
      </c>
      <c r="B73" s="51" t="s">
        <v>593</v>
      </c>
      <c r="C73" s="53">
        <v>18.0</v>
      </c>
      <c r="D73" s="51"/>
      <c r="E73" s="53"/>
      <c r="F73" s="51"/>
    </row>
    <row r="74">
      <c r="A74" s="52" t="s">
        <v>370</v>
      </c>
      <c r="B74" s="51" t="s">
        <v>595</v>
      </c>
      <c r="C74" s="53">
        <v>21.0</v>
      </c>
      <c r="D74" s="51"/>
      <c r="E74" s="53"/>
      <c r="F74" s="51"/>
    </row>
    <row r="75">
      <c r="A75" s="52" t="s">
        <v>374</v>
      </c>
      <c r="B75" s="51" t="s">
        <v>600</v>
      </c>
      <c r="C75" s="53">
        <v>20.0</v>
      </c>
      <c r="D75" s="51"/>
      <c r="E75" s="53"/>
      <c r="F75" s="51"/>
    </row>
    <row r="76">
      <c r="A76" s="52" t="s">
        <v>376</v>
      </c>
      <c r="B76" s="51" t="s">
        <v>603</v>
      </c>
      <c r="C76" s="53">
        <v>21.0</v>
      </c>
      <c r="D76" s="51"/>
      <c r="E76" s="53"/>
      <c r="F76" s="51"/>
    </row>
    <row r="77">
      <c r="A77" s="52" t="s">
        <v>379</v>
      </c>
      <c r="B77" s="1"/>
      <c r="C77" s="53">
        <v>0.0</v>
      </c>
      <c r="D77" s="1"/>
      <c r="E77" s="53"/>
      <c r="F77" s="51"/>
    </row>
    <row r="78">
      <c r="A78" s="52" t="s">
        <v>381</v>
      </c>
      <c r="B78" s="1"/>
      <c r="C78" s="53">
        <v>0.0</v>
      </c>
      <c r="D78" s="1"/>
      <c r="E78" s="53"/>
      <c r="F78" s="51"/>
    </row>
    <row r="79">
      <c r="A79" s="52" t="s">
        <v>382</v>
      </c>
      <c r="B79" s="1"/>
      <c r="C79" s="53">
        <v>0.0</v>
      </c>
      <c r="D79" s="1"/>
      <c r="E79" s="53"/>
      <c r="F79" s="51"/>
    </row>
    <row r="80">
      <c r="A80" s="52" t="s">
        <v>385</v>
      </c>
      <c r="B80" s="1"/>
      <c r="C80" s="53">
        <v>0.0</v>
      </c>
      <c r="D80" s="1"/>
      <c r="E80" s="53"/>
      <c r="F80" s="51"/>
    </row>
    <row r="81">
      <c r="A81" s="52" t="s">
        <v>387</v>
      </c>
      <c r="B81" s="1"/>
      <c r="C81" s="53">
        <v>0.0</v>
      </c>
      <c r="D81" s="1"/>
      <c r="E81" s="53"/>
      <c r="F81" s="51"/>
    </row>
    <row r="82">
      <c r="A82" s="52" t="s">
        <v>390</v>
      </c>
      <c r="B82" s="1"/>
      <c r="C82" s="53">
        <v>0.0</v>
      </c>
      <c r="D82" s="1"/>
      <c r="E82" s="53"/>
      <c r="F82" s="51"/>
    </row>
    <row r="83">
      <c r="A83" s="52" t="s">
        <v>393</v>
      </c>
      <c r="B83" s="1"/>
      <c r="C83" s="53">
        <v>0.0</v>
      </c>
      <c r="D83" s="1"/>
      <c r="E83" s="53"/>
      <c r="F83" s="51"/>
    </row>
    <row r="84">
      <c r="A84" s="52" t="s">
        <v>395</v>
      </c>
      <c r="B84" s="1"/>
      <c r="C84" s="53">
        <v>0.0</v>
      </c>
      <c r="D84" s="1"/>
      <c r="E84" s="53"/>
      <c r="F84" s="51"/>
    </row>
    <row r="85">
      <c r="A85" s="52" t="s">
        <v>397</v>
      </c>
      <c r="B85" s="1"/>
      <c r="C85" s="53">
        <v>0.0</v>
      </c>
      <c r="D85" s="1"/>
      <c r="E85" s="53"/>
      <c r="F85" s="51"/>
    </row>
    <row r="86">
      <c r="A86" s="52" t="s">
        <v>399</v>
      </c>
      <c r="B86" s="1"/>
      <c r="C86" s="53">
        <v>0.0</v>
      </c>
      <c r="D86" s="1"/>
      <c r="E86" s="53"/>
      <c r="F86" s="51"/>
    </row>
    <row r="87">
      <c r="A87" s="52" t="s">
        <v>401</v>
      </c>
      <c r="B87" s="1"/>
      <c r="C87" s="53">
        <v>0.0</v>
      </c>
      <c r="D87" s="1"/>
      <c r="E87" s="53"/>
      <c r="F87" s="51"/>
    </row>
    <row r="88">
      <c r="A88" s="52" t="s">
        <v>403</v>
      </c>
      <c r="B88" s="51" t="s">
        <v>639</v>
      </c>
      <c r="C88" s="53">
        <v>42.0</v>
      </c>
      <c r="D88" s="1"/>
      <c r="E88" s="53"/>
      <c r="F88" s="51"/>
    </row>
    <row r="89">
      <c r="A89" s="52" t="s">
        <v>406</v>
      </c>
      <c r="B89" s="51" t="s">
        <v>643</v>
      </c>
      <c r="C89" s="53">
        <v>63.0</v>
      </c>
      <c r="D89" s="1"/>
      <c r="E89" s="53"/>
      <c r="F89" s="51"/>
    </row>
    <row r="90">
      <c r="A90" s="52" t="s">
        <v>410</v>
      </c>
      <c r="B90" s="51" t="s">
        <v>646</v>
      </c>
      <c r="C90" s="53">
        <v>4.0</v>
      </c>
      <c r="D90" s="1"/>
      <c r="E90" s="53"/>
      <c r="F90" s="51"/>
    </row>
    <row r="91">
      <c r="A91" s="52" t="s">
        <v>413</v>
      </c>
      <c r="B91" s="51" t="s">
        <v>648</v>
      </c>
      <c r="C91" s="53">
        <v>50.0</v>
      </c>
      <c r="D91" s="1"/>
      <c r="E91" s="53"/>
      <c r="F91" s="51"/>
    </row>
    <row r="92">
      <c r="A92" s="52" t="s">
        <v>415</v>
      </c>
      <c r="B92" s="51" t="s">
        <v>653</v>
      </c>
      <c r="C92" s="53">
        <v>64.0</v>
      </c>
      <c r="D92" s="1"/>
      <c r="E92" s="53"/>
      <c r="F92" s="51"/>
    </row>
    <row r="93">
      <c r="A93" s="52" t="s">
        <v>418</v>
      </c>
      <c r="B93" s="51" t="s">
        <v>656</v>
      </c>
      <c r="C93" s="53">
        <v>42.0</v>
      </c>
      <c r="D93" s="1"/>
      <c r="E93" s="53"/>
      <c r="F93" s="51"/>
    </row>
    <row r="94">
      <c r="A94" s="52" t="s">
        <v>421</v>
      </c>
      <c r="B94" s="51" t="s">
        <v>661</v>
      </c>
      <c r="C94" s="53">
        <v>56.0</v>
      </c>
      <c r="D94" s="1"/>
      <c r="E94" s="53"/>
      <c r="F94" s="51"/>
    </row>
    <row r="95">
      <c r="A95" s="52" t="s">
        <v>425</v>
      </c>
      <c r="B95" s="51" t="s">
        <v>663</v>
      </c>
      <c r="C95" s="53">
        <v>76.0</v>
      </c>
      <c r="D95" s="1"/>
      <c r="E95" s="53"/>
      <c r="F95" s="51"/>
    </row>
    <row r="96">
      <c r="A96" s="52" t="s">
        <v>430</v>
      </c>
      <c r="B96" s="51" t="s">
        <v>668</v>
      </c>
      <c r="C96" s="53">
        <v>48.0</v>
      </c>
      <c r="D96" s="1"/>
      <c r="E96" s="53"/>
      <c r="F96" s="51"/>
    </row>
    <row r="97">
      <c r="A97" s="52" t="s">
        <v>433</v>
      </c>
      <c r="B97" s="51" t="s">
        <v>671</v>
      </c>
      <c r="C97" s="53">
        <v>50.0</v>
      </c>
      <c r="D97" s="1"/>
      <c r="E97" s="53"/>
      <c r="F97" s="51"/>
    </row>
    <row r="98">
      <c r="A98" s="52" t="s">
        <v>436</v>
      </c>
      <c r="B98" s="51" t="s">
        <v>676</v>
      </c>
      <c r="C98" s="53">
        <v>77.0</v>
      </c>
      <c r="D98" s="1"/>
      <c r="E98" s="53"/>
      <c r="F98" s="51"/>
    </row>
    <row r="99">
      <c r="A99" s="52" t="s">
        <v>439</v>
      </c>
      <c r="B99" s="51" t="s">
        <v>681</v>
      </c>
      <c r="C99" s="53">
        <v>80.0</v>
      </c>
      <c r="D99" s="1"/>
      <c r="E99" s="53"/>
      <c r="F99" s="51"/>
    </row>
    <row r="100">
      <c r="A100" s="52" t="s">
        <v>442</v>
      </c>
      <c r="B100" s="51" t="s">
        <v>686</v>
      </c>
      <c r="C100" s="53">
        <v>49.0</v>
      </c>
      <c r="D100" s="1"/>
      <c r="E100" s="53"/>
      <c r="F100" s="51"/>
    </row>
    <row r="101">
      <c r="A101" s="52" t="s">
        <v>445</v>
      </c>
      <c r="B101" s="51" t="s">
        <v>690</v>
      </c>
      <c r="C101" s="53">
        <v>79.0</v>
      </c>
      <c r="D101" s="1"/>
      <c r="E101" s="53"/>
      <c r="F101" s="51"/>
    </row>
    <row r="102">
      <c r="A102" s="52" t="s">
        <v>449</v>
      </c>
      <c r="B102" s="51" t="s">
        <v>695</v>
      </c>
      <c r="C102" s="53">
        <v>73.0</v>
      </c>
      <c r="D102" s="1"/>
      <c r="E102" s="53"/>
      <c r="F102" s="51"/>
    </row>
    <row r="103">
      <c r="A103" s="52" t="s">
        <v>452</v>
      </c>
      <c r="B103" s="51" t="s">
        <v>700</v>
      </c>
      <c r="C103" s="53">
        <v>60.0</v>
      </c>
      <c r="D103" s="1"/>
      <c r="E103" s="53"/>
      <c r="F103" s="51"/>
    </row>
    <row r="104">
      <c r="A104" s="52" t="s">
        <v>457</v>
      </c>
      <c r="B104" s="51" t="s">
        <v>704</v>
      </c>
      <c r="C104" s="53">
        <v>45.0</v>
      </c>
      <c r="D104" s="1"/>
      <c r="E104" s="53"/>
      <c r="F104" s="51"/>
    </row>
    <row r="105">
      <c r="A105" s="52" t="s">
        <v>462</v>
      </c>
      <c r="B105" s="51" t="s">
        <v>708</v>
      </c>
      <c r="C105" s="53">
        <v>80.0</v>
      </c>
      <c r="D105" s="1"/>
      <c r="E105" s="53"/>
      <c r="F105" s="51"/>
    </row>
    <row r="106">
      <c r="A106" s="52" t="s">
        <v>467</v>
      </c>
      <c r="B106" s="51" t="s">
        <v>713</v>
      </c>
      <c r="C106" s="53">
        <v>60.0</v>
      </c>
      <c r="D106" s="1"/>
      <c r="E106" s="53"/>
      <c r="F106" s="51"/>
    </row>
    <row r="107">
      <c r="A107" s="52" t="s">
        <v>471</v>
      </c>
      <c r="B107" s="51" t="s">
        <v>717</v>
      </c>
      <c r="C107" s="53">
        <v>42.0</v>
      </c>
      <c r="D107" s="1"/>
      <c r="E107" s="53"/>
      <c r="F107" s="51"/>
    </row>
    <row r="108">
      <c r="A108" s="52" t="s">
        <v>475</v>
      </c>
      <c r="B108" s="51" t="s">
        <v>722</v>
      </c>
      <c r="C108" s="53">
        <v>51.0</v>
      </c>
      <c r="D108" s="1"/>
      <c r="E108" s="53"/>
      <c r="F108" s="51"/>
    </row>
    <row r="109">
      <c r="A109" s="52" t="s">
        <v>479</v>
      </c>
      <c r="B109" s="51" t="s">
        <v>726</v>
      </c>
      <c r="C109" s="53">
        <v>47.0</v>
      </c>
      <c r="D109" s="1"/>
      <c r="E109" s="53"/>
      <c r="F109" s="51"/>
    </row>
    <row r="110">
      <c r="A110" s="52" t="s">
        <v>483</v>
      </c>
      <c r="B110" s="51" t="s">
        <v>730</v>
      </c>
      <c r="C110" s="53">
        <v>69.0</v>
      </c>
      <c r="D110" s="1"/>
      <c r="E110" s="53"/>
      <c r="F110" s="51"/>
    </row>
    <row r="111">
      <c r="A111" s="52" t="s">
        <v>488</v>
      </c>
      <c r="B111" s="51" t="s">
        <v>735</v>
      </c>
      <c r="C111" s="53">
        <v>58.0</v>
      </c>
      <c r="D111" s="1"/>
      <c r="E111" s="53"/>
      <c r="F111" s="51"/>
    </row>
    <row r="112">
      <c r="A112" s="52" t="s">
        <v>493</v>
      </c>
      <c r="B112" s="51" t="s">
        <v>739</v>
      </c>
      <c r="C112" s="53">
        <v>40.0</v>
      </c>
      <c r="D112" s="1"/>
      <c r="E112" s="53"/>
      <c r="F112" s="51"/>
    </row>
    <row r="113">
      <c r="A113" s="52" t="s">
        <v>497</v>
      </c>
      <c r="B113" s="51" t="s">
        <v>743</v>
      </c>
      <c r="C113" s="53">
        <v>58.0</v>
      </c>
      <c r="D113" s="1"/>
      <c r="E113" s="53"/>
      <c r="F113" s="51"/>
    </row>
    <row r="114">
      <c r="A114" s="52" t="s">
        <v>501</v>
      </c>
      <c r="B114" s="51" t="s">
        <v>746</v>
      </c>
      <c r="C114" s="53">
        <v>83.0</v>
      </c>
      <c r="D114" s="1"/>
      <c r="E114" s="53"/>
      <c r="F114" s="51"/>
    </row>
    <row r="115">
      <c r="A115" s="52" t="s">
        <v>506</v>
      </c>
      <c r="B115" s="51" t="s">
        <v>750</v>
      </c>
      <c r="C115" s="53">
        <v>63.0</v>
      </c>
      <c r="D115" s="1"/>
      <c r="E115" s="53"/>
      <c r="F115" s="51"/>
    </row>
    <row r="116">
      <c r="A116" s="52" t="s">
        <v>510</v>
      </c>
      <c r="B116" s="51" t="s">
        <v>754</v>
      </c>
      <c r="C116" s="53">
        <v>46.0</v>
      </c>
      <c r="D116" s="1"/>
      <c r="E116" s="53"/>
      <c r="F116" s="51"/>
    </row>
    <row r="117">
      <c r="A117" s="52" t="s">
        <v>515</v>
      </c>
      <c r="B117" s="51" t="s">
        <v>758</v>
      </c>
      <c r="C117" s="53">
        <v>36.0</v>
      </c>
      <c r="D117" s="1"/>
      <c r="E117" s="53"/>
      <c r="F117" s="51"/>
    </row>
    <row r="118">
      <c r="A118" s="52" t="s">
        <v>519</v>
      </c>
      <c r="B118" s="51" t="s">
        <v>762</v>
      </c>
      <c r="C118" s="53">
        <v>44.0</v>
      </c>
      <c r="D118" s="1"/>
      <c r="E118" s="53"/>
      <c r="F118" s="51"/>
    </row>
    <row r="119">
      <c r="A119" s="52" t="s">
        <v>523</v>
      </c>
      <c r="B119" s="51" t="s">
        <v>765</v>
      </c>
      <c r="C119" s="53">
        <v>45.0</v>
      </c>
      <c r="D119" s="1"/>
      <c r="E119" s="53"/>
      <c r="F119" s="51"/>
    </row>
    <row r="120">
      <c r="A120" s="52" t="s">
        <v>528</v>
      </c>
      <c r="B120" s="51" t="s">
        <v>769</v>
      </c>
      <c r="C120" s="53">
        <v>71.0</v>
      </c>
      <c r="D120" s="1"/>
      <c r="E120" s="53"/>
      <c r="F120" s="51"/>
    </row>
    <row r="121">
      <c r="A121" s="52" t="s">
        <v>533</v>
      </c>
      <c r="B121" s="51" t="s">
        <v>772</v>
      </c>
      <c r="C121" s="53">
        <v>27.0</v>
      </c>
      <c r="D121" s="1"/>
      <c r="E121" s="53"/>
      <c r="F121" s="51"/>
    </row>
    <row r="122">
      <c r="A122" s="52" t="s">
        <v>537</v>
      </c>
      <c r="B122" s="51" t="s">
        <v>775</v>
      </c>
      <c r="C122" s="53">
        <v>51.0</v>
      </c>
      <c r="D122" s="1"/>
      <c r="E122" s="53"/>
      <c r="F122" s="51"/>
    </row>
    <row r="123">
      <c r="A123" s="52" t="s">
        <v>542</v>
      </c>
      <c r="B123" s="51" t="s">
        <v>779</v>
      </c>
      <c r="C123" s="53">
        <v>38.0</v>
      </c>
      <c r="D123" s="1"/>
      <c r="E123" s="53"/>
      <c r="F123" s="51"/>
    </row>
    <row r="124">
      <c r="A124" s="52" t="s">
        <v>546</v>
      </c>
      <c r="B124" s="51" t="s">
        <v>783</v>
      </c>
      <c r="C124" s="53">
        <v>38.0</v>
      </c>
      <c r="D124" s="1"/>
      <c r="E124" s="53"/>
      <c r="F124" s="51"/>
    </row>
    <row r="125">
      <c r="A125" s="52" t="s">
        <v>549</v>
      </c>
      <c r="B125" s="51" t="s">
        <v>787</v>
      </c>
      <c r="C125" s="53">
        <v>48.0</v>
      </c>
      <c r="D125" s="1"/>
      <c r="E125" s="53"/>
      <c r="F125" s="51"/>
    </row>
    <row r="126">
      <c r="A126" s="52" t="s">
        <v>554</v>
      </c>
      <c r="B126" s="51" t="s">
        <v>791</v>
      </c>
      <c r="C126" s="53">
        <v>52.0</v>
      </c>
      <c r="D126" s="1"/>
      <c r="E126" s="53"/>
      <c r="F126" s="51"/>
    </row>
    <row r="127">
      <c r="A127" s="52" t="s">
        <v>558</v>
      </c>
      <c r="B127" s="51" t="s">
        <v>795</v>
      </c>
      <c r="C127" s="53">
        <v>43.0</v>
      </c>
      <c r="D127" s="1"/>
      <c r="E127" s="53"/>
      <c r="F127" s="51"/>
    </row>
    <row r="128">
      <c r="A128" s="52" t="s">
        <v>562</v>
      </c>
      <c r="B128" s="51" t="s">
        <v>799</v>
      </c>
      <c r="C128" s="53">
        <v>25.0</v>
      </c>
      <c r="D128" s="1"/>
      <c r="E128" s="53"/>
      <c r="F128" s="51"/>
    </row>
    <row r="129">
      <c r="A129" s="52" t="s">
        <v>567</v>
      </c>
      <c r="B129" s="51" t="s">
        <v>802</v>
      </c>
      <c r="C129" s="53">
        <v>43.0</v>
      </c>
      <c r="D129" s="1"/>
      <c r="E129" s="53"/>
      <c r="F129" s="51"/>
    </row>
    <row r="130">
      <c r="A130" s="52" t="s">
        <v>571</v>
      </c>
      <c r="B130" s="51" t="s">
        <v>806</v>
      </c>
      <c r="C130" s="53">
        <v>42.0</v>
      </c>
      <c r="D130" s="1"/>
      <c r="E130" s="53"/>
      <c r="F130" s="51"/>
    </row>
    <row r="131">
      <c r="A131" s="52" t="s">
        <v>575</v>
      </c>
      <c r="B131" s="51" t="s">
        <v>809</v>
      </c>
      <c r="C131" s="53">
        <v>40.0</v>
      </c>
      <c r="D131" s="1"/>
      <c r="E131" s="53"/>
      <c r="F131" s="51"/>
    </row>
    <row r="132">
      <c r="A132" s="52" t="s">
        <v>579</v>
      </c>
      <c r="B132" s="51" t="s">
        <v>813</v>
      </c>
      <c r="C132" s="53">
        <v>46.0</v>
      </c>
      <c r="D132" s="1"/>
      <c r="E132" s="53"/>
      <c r="F132" s="51"/>
    </row>
    <row r="133">
      <c r="A133" s="52" t="s">
        <v>582</v>
      </c>
      <c r="B133" s="51" t="s">
        <v>817</v>
      </c>
      <c r="C133" s="53">
        <v>50.0</v>
      </c>
      <c r="D133" s="1"/>
      <c r="E133" s="53"/>
      <c r="F133" s="51"/>
    </row>
    <row r="134">
      <c r="A134" s="52" t="s">
        <v>586</v>
      </c>
      <c r="B134" s="51" t="s">
        <v>821</v>
      </c>
      <c r="C134" s="53">
        <v>36.0</v>
      </c>
      <c r="D134" s="1"/>
      <c r="E134" s="53"/>
      <c r="F134" s="51"/>
    </row>
    <row r="135">
      <c r="A135" s="52" t="s">
        <v>592</v>
      </c>
      <c r="B135" s="51" t="s">
        <v>825</v>
      </c>
      <c r="C135" s="53">
        <v>61.0</v>
      </c>
      <c r="D135" s="1"/>
      <c r="E135" s="53"/>
      <c r="F135" s="51"/>
    </row>
    <row r="136">
      <c r="A136" s="52" t="s">
        <v>598</v>
      </c>
      <c r="B136" s="51" t="s">
        <v>829</v>
      </c>
      <c r="C136" s="53">
        <v>65.0</v>
      </c>
      <c r="D136" s="1"/>
      <c r="E136" s="53"/>
      <c r="F136" s="51"/>
    </row>
    <row r="137">
      <c r="A137" s="52" t="s">
        <v>605</v>
      </c>
      <c r="B137" s="51" t="s">
        <v>834</v>
      </c>
      <c r="C137" s="53">
        <v>27.0</v>
      </c>
      <c r="D137" s="1"/>
      <c r="E137" s="53"/>
      <c r="F137" s="51"/>
    </row>
    <row r="138">
      <c r="A138" s="52" t="s">
        <v>611</v>
      </c>
      <c r="B138" s="51" t="s">
        <v>839</v>
      </c>
      <c r="C138" s="53">
        <v>78.0</v>
      </c>
      <c r="D138" s="1"/>
      <c r="E138" s="53"/>
      <c r="F138" s="51"/>
    </row>
    <row r="139">
      <c r="A139" s="52" t="s">
        <v>616</v>
      </c>
      <c r="B139" s="51" t="s">
        <v>843</v>
      </c>
      <c r="C139" s="53">
        <v>80.0</v>
      </c>
      <c r="D139" s="1"/>
      <c r="E139" s="53"/>
      <c r="F139" s="51"/>
    </row>
    <row r="140">
      <c r="A140" s="52" t="s">
        <v>620</v>
      </c>
      <c r="B140" s="51" t="s">
        <v>848</v>
      </c>
      <c r="C140" s="53">
        <v>99.0</v>
      </c>
      <c r="D140" s="1"/>
      <c r="E140" s="53"/>
      <c r="F140" s="51"/>
    </row>
    <row r="141">
      <c r="A141" s="52" t="s">
        <v>626</v>
      </c>
      <c r="B141" s="51" t="s">
        <v>853</v>
      </c>
      <c r="C141" s="53">
        <v>75.0</v>
      </c>
      <c r="D141" s="1"/>
      <c r="E141" s="53"/>
      <c r="F141" s="51"/>
    </row>
    <row r="142">
      <c r="A142" s="52" t="s">
        <v>631</v>
      </c>
      <c r="B142" s="51" t="s">
        <v>858</v>
      </c>
      <c r="C142" s="53">
        <v>42.0</v>
      </c>
      <c r="D142" s="1"/>
      <c r="E142" s="53"/>
      <c r="F142" s="51"/>
    </row>
    <row r="143">
      <c r="A143" s="52" t="s">
        <v>636</v>
      </c>
      <c r="B143" s="51" t="s">
        <v>863</v>
      </c>
      <c r="C143" s="53">
        <v>61.0</v>
      </c>
      <c r="D143" s="1"/>
      <c r="E143" s="53"/>
      <c r="F143" s="51"/>
    </row>
    <row r="144">
      <c r="A144" s="52" t="s">
        <v>644</v>
      </c>
      <c r="B144" s="51" t="s">
        <v>867</v>
      </c>
      <c r="C144" s="53">
        <v>64.0</v>
      </c>
      <c r="D144" s="1"/>
      <c r="E144" s="53"/>
      <c r="F144" s="51"/>
    </row>
    <row r="145">
      <c r="A145" s="52" t="s">
        <v>651</v>
      </c>
      <c r="B145" s="51" t="s">
        <v>872</v>
      </c>
      <c r="C145" s="53">
        <v>86.0</v>
      </c>
      <c r="D145" s="1"/>
      <c r="E145" s="53"/>
      <c r="F145" s="51"/>
    </row>
    <row r="146">
      <c r="A146" s="52" t="s">
        <v>658</v>
      </c>
      <c r="B146" s="51" t="s">
        <v>877</v>
      </c>
      <c r="C146" s="53">
        <v>18.0</v>
      </c>
      <c r="D146" s="1"/>
      <c r="E146" s="53"/>
      <c r="F146" s="51"/>
    </row>
    <row r="147">
      <c r="A147" s="52" t="s">
        <v>666</v>
      </c>
      <c r="B147" s="51" t="s">
        <v>882</v>
      </c>
      <c r="C147" s="53">
        <v>60.0</v>
      </c>
      <c r="D147" s="1"/>
      <c r="E147" s="53"/>
      <c r="F147" s="51"/>
    </row>
    <row r="148">
      <c r="A148" s="52" t="s">
        <v>673</v>
      </c>
      <c r="B148" s="51" t="s">
        <v>886</v>
      </c>
      <c r="C148" s="53">
        <v>50.0</v>
      </c>
      <c r="D148" s="1"/>
      <c r="E148" s="53"/>
      <c r="F148" s="51"/>
    </row>
    <row r="149">
      <c r="A149" s="52" t="s">
        <v>680</v>
      </c>
      <c r="B149" s="51" t="s">
        <v>890</v>
      </c>
      <c r="C149" s="53">
        <v>65.0</v>
      </c>
      <c r="D149" s="1"/>
      <c r="E149" s="53"/>
      <c r="F149" s="51"/>
    </row>
    <row r="150">
      <c r="A150" s="52" t="s">
        <v>684</v>
      </c>
      <c r="B150" s="51" t="s">
        <v>894</v>
      </c>
      <c r="C150" s="53">
        <v>42.0</v>
      </c>
      <c r="D150" s="1"/>
      <c r="E150" s="53"/>
      <c r="F150" s="51"/>
    </row>
    <row r="151">
      <c r="A151" s="52" t="s">
        <v>689</v>
      </c>
      <c r="B151" s="51" t="s">
        <v>899</v>
      </c>
      <c r="C151" s="53">
        <v>80.0</v>
      </c>
      <c r="D151" s="1"/>
      <c r="E151" s="53"/>
      <c r="F151" s="51"/>
    </row>
    <row r="152">
      <c r="A152" s="52" t="s">
        <v>694</v>
      </c>
      <c r="B152" s="51" t="s">
        <v>901</v>
      </c>
      <c r="C152" s="53">
        <v>80.0</v>
      </c>
      <c r="D152" s="1"/>
      <c r="E152" s="53"/>
      <c r="F152" s="51"/>
    </row>
    <row r="153">
      <c r="A153" s="52" t="s">
        <v>698</v>
      </c>
      <c r="B153" s="51" t="s">
        <v>905</v>
      </c>
      <c r="C153" s="53">
        <v>46.0</v>
      </c>
      <c r="D153" s="1"/>
      <c r="E153" s="53"/>
      <c r="F153" s="51"/>
    </row>
    <row r="154">
      <c r="A154" s="52" t="s">
        <v>703</v>
      </c>
      <c r="B154" s="51" t="s">
        <v>909</v>
      </c>
      <c r="C154" s="53">
        <v>75.0</v>
      </c>
      <c r="D154" s="1"/>
      <c r="E154" s="53"/>
      <c r="F154" s="51"/>
    </row>
    <row r="155">
      <c r="A155" s="52" t="s">
        <v>707</v>
      </c>
      <c r="B155" s="51" t="s">
        <v>912</v>
      </c>
      <c r="C155" s="53">
        <v>61.0</v>
      </c>
      <c r="D155" s="1"/>
      <c r="E155" s="53"/>
      <c r="F155" s="51"/>
    </row>
    <row r="156">
      <c r="A156" s="52" t="s">
        <v>712</v>
      </c>
      <c r="B156" s="51" t="s">
        <v>915</v>
      </c>
      <c r="C156" s="53">
        <v>56.0</v>
      </c>
      <c r="D156" s="1"/>
      <c r="E156" s="53"/>
      <c r="F156" s="51"/>
    </row>
    <row r="157">
      <c r="A157" s="52" t="s">
        <v>716</v>
      </c>
      <c r="B157" s="51" t="s">
        <v>919</v>
      </c>
      <c r="C157" s="53">
        <v>42.0</v>
      </c>
      <c r="D157" s="1"/>
      <c r="E157" s="53"/>
      <c r="F157" s="51"/>
    </row>
    <row r="158">
      <c r="A158" s="52" t="s">
        <v>720</v>
      </c>
      <c r="B158" s="51" t="s">
        <v>922</v>
      </c>
      <c r="C158" s="53">
        <v>38.0</v>
      </c>
      <c r="D158" s="1"/>
      <c r="E158" s="53"/>
      <c r="F158" s="51"/>
    </row>
    <row r="159">
      <c r="A159" s="52" t="s">
        <v>725</v>
      </c>
      <c r="B159" s="51" t="s">
        <v>924</v>
      </c>
      <c r="C159" s="53">
        <v>24.0</v>
      </c>
      <c r="D159" s="1"/>
      <c r="E159" s="53"/>
      <c r="F159" s="51"/>
    </row>
    <row r="160">
      <c r="A160" s="52" t="s">
        <v>728</v>
      </c>
      <c r="B160" s="51" t="s">
        <v>930</v>
      </c>
      <c r="C160" s="53">
        <v>63.0</v>
      </c>
      <c r="D160" s="1"/>
      <c r="E160" s="53"/>
      <c r="F160" s="51"/>
    </row>
    <row r="161">
      <c r="A161" s="52" t="s">
        <v>731</v>
      </c>
      <c r="B161" s="51" t="s">
        <v>933</v>
      </c>
      <c r="C161" s="53">
        <v>54.0</v>
      </c>
      <c r="D161" s="1"/>
      <c r="E161" s="53"/>
      <c r="F161" s="51"/>
    </row>
    <row r="162">
      <c r="A162" s="52" t="s">
        <v>734</v>
      </c>
      <c r="B162" s="1"/>
      <c r="C162" s="53">
        <v>0.0</v>
      </c>
      <c r="D162" s="1"/>
      <c r="E162" s="53"/>
      <c r="F162" s="51"/>
    </row>
    <row r="163">
      <c r="A163" s="52" t="s">
        <v>738</v>
      </c>
      <c r="B163" s="51" t="s">
        <v>939</v>
      </c>
      <c r="C163" s="53">
        <v>50.0</v>
      </c>
      <c r="D163" s="1"/>
      <c r="E163" s="53"/>
      <c r="F163" s="51"/>
    </row>
    <row r="164">
      <c r="A164" s="52" t="s">
        <v>741</v>
      </c>
      <c r="B164" s="1"/>
      <c r="C164" s="53">
        <v>0.0</v>
      </c>
      <c r="D164" s="1"/>
      <c r="E164" s="53"/>
      <c r="F164" s="51"/>
    </row>
    <row r="165">
      <c r="A165" s="52" t="s">
        <v>744</v>
      </c>
      <c r="B165" s="51" t="s">
        <v>945</v>
      </c>
      <c r="C165" s="53">
        <v>53.0</v>
      </c>
      <c r="D165" s="1"/>
      <c r="E165" s="53"/>
      <c r="F165" s="51"/>
    </row>
    <row r="166">
      <c r="A166" s="52" t="s">
        <v>748</v>
      </c>
      <c r="B166" s="51" t="s">
        <v>948</v>
      </c>
      <c r="C166" s="53">
        <v>18.0</v>
      </c>
      <c r="D166" s="1"/>
      <c r="E166" s="53"/>
      <c r="F166" s="51"/>
    </row>
    <row r="167">
      <c r="A167" s="52" t="s">
        <v>751</v>
      </c>
      <c r="B167" s="1"/>
      <c r="C167" s="53">
        <v>0.0</v>
      </c>
      <c r="D167" s="1"/>
      <c r="E167" s="53"/>
      <c r="F167" s="51"/>
    </row>
    <row r="168">
      <c r="A168" s="52" t="s">
        <v>755</v>
      </c>
      <c r="B168" s="1"/>
      <c r="C168" s="53">
        <v>0.0</v>
      </c>
      <c r="D168" s="1"/>
      <c r="E168" s="53"/>
      <c r="F168" s="51"/>
    </row>
    <row r="169">
      <c r="A169" s="52" t="s">
        <v>759</v>
      </c>
      <c r="B169" s="51" t="s">
        <v>958</v>
      </c>
      <c r="C169" s="53">
        <v>51.0</v>
      </c>
      <c r="D169" s="1"/>
      <c r="E169" s="53"/>
      <c r="F169" s="51"/>
    </row>
    <row r="170">
      <c r="A170" s="52" t="s">
        <v>764</v>
      </c>
      <c r="B170" s="1"/>
      <c r="C170" s="53">
        <v>0.0</v>
      </c>
      <c r="D170" s="1"/>
      <c r="E170" s="53"/>
      <c r="F170" s="51"/>
    </row>
    <row r="171">
      <c r="A171" s="52" t="s">
        <v>768</v>
      </c>
      <c r="B171" s="51" t="s">
        <v>965</v>
      </c>
      <c r="C171" s="53">
        <v>28.0</v>
      </c>
      <c r="D171" s="1"/>
      <c r="E171" s="53"/>
      <c r="F171" s="51"/>
    </row>
    <row r="172">
      <c r="A172" s="52" t="s">
        <v>773</v>
      </c>
      <c r="B172" s="51" t="s">
        <v>969</v>
      </c>
      <c r="C172" s="53">
        <v>57.0</v>
      </c>
      <c r="D172" s="1"/>
      <c r="E172" s="53"/>
      <c r="F172" s="51"/>
    </row>
    <row r="173">
      <c r="A173" s="52" t="s">
        <v>776</v>
      </c>
      <c r="B173" s="51" t="s">
        <v>973</v>
      </c>
      <c r="C173" s="53">
        <v>68.0</v>
      </c>
      <c r="D173" s="1"/>
      <c r="E173" s="53"/>
      <c r="F173" s="51"/>
    </row>
    <row r="174">
      <c r="A174" s="52" t="s">
        <v>780</v>
      </c>
      <c r="B174" s="1"/>
      <c r="C174" s="53">
        <v>0.0</v>
      </c>
      <c r="D174" s="1"/>
      <c r="E174" s="53"/>
      <c r="F174" s="51"/>
    </row>
    <row r="175">
      <c r="A175" s="52" t="s">
        <v>784</v>
      </c>
      <c r="B175" s="51" t="s">
        <v>980</v>
      </c>
      <c r="C175" s="53">
        <v>56.0</v>
      </c>
      <c r="D175" s="1"/>
      <c r="E175" s="53"/>
      <c r="F175" s="51"/>
    </row>
    <row r="176">
      <c r="A176" s="52" t="s">
        <v>786</v>
      </c>
      <c r="B176" s="51" t="s">
        <v>984</v>
      </c>
      <c r="C176" s="53">
        <v>61.0</v>
      </c>
      <c r="D176" s="1"/>
      <c r="E176" s="53"/>
      <c r="F176" s="51"/>
    </row>
    <row r="177">
      <c r="A177" s="52" t="s">
        <v>789</v>
      </c>
      <c r="B177" s="51" t="s">
        <v>988</v>
      </c>
      <c r="C177" s="53">
        <v>55.0</v>
      </c>
      <c r="D177" s="1"/>
      <c r="E177" s="53"/>
      <c r="F177" s="51"/>
    </row>
    <row r="178">
      <c r="A178" s="52" t="s">
        <v>793</v>
      </c>
      <c r="B178" s="51" t="s">
        <v>990</v>
      </c>
      <c r="C178" s="53">
        <v>46.0</v>
      </c>
      <c r="D178" s="1"/>
      <c r="E178" s="53"/>
      <c r="F178" s="51"/>
    </row>
    <row r="179">
      <c r="A179" s="52" t="s">
        <v>797</v>
      </c>
      <c r="B179" s="51" t="s">
        <v>994</v>
      </c>
      <c r="C179" s="53">
        <v>51.0</v>
      </c>
      <c r="D179" s="1"/>
      <c r="E179" s="53"/>
      <c r="F179" s="51"/>
    </row>
    <row r="180">
      <c r="A180" s="52" t="s">
        <v>803</v>
      </c>
      <c r="B180" s="51" t="s">
        <v>997</v>
      </c>
      <c r="C180" s="53">
        <v>76.0</v>
      </c>
      <c r="D180" s="1"/>
      <c r="E180" s="53"/>
      <c r="F180" s="51"/>
    </row>
    <row r="181">
      <c r="A181" s="52" t="s">
        <v>807</v>
      </c>
      <c r="B181" s="51" t="s">
        <v>1000</v>
      </c>
      <c r="C181" s="53">
        <v>62.0</v>
      </c>
      <c r="D181" s="1"/>
      <c r="E181" s="53"/>
      <c r="F181" s="51"/>
    </row>
    <row r="182">
      <c r="A182" s="52" t="s">
        <v>811</v>
      </c>
      <c r="B182" s="51" t="s">
        <v>1004</v>
      </c>
      <c r="C182" s="53">
        <v>54.0</v>
      </c>
      <c r="D182" s="1"/>
      <c r="E182" s="53"/>
      <c r="F182" s="51"/>
    </row>
    <row r="183">
      <c r="A183" s="52" t="s">
        <v>814</v>
      </c>
      <c r="B183" s="51" t="s">
        <v>1007</v>
      </c>
      <c r="C183" s="53">
        <v>64.0</v>
      </c>
      <c r="D183" s="1"/>
      <c r="E183" s="53"/>
      <c r="F183" s="51"/>
    </row>
    <row r="184">
      <c r="A184" s="52" t="s">
        <v>818</v>
      </c>
      <c r="B184" s="51" t="s">
        <v>1010</v>
      </c>
      <c r="C184" s="53">
        <v>61.0</v>
      </c>
      <c r="D184" s="1"/>
      <c r="E184" s="53"/>
      <c r="F184" s="51"/>
    </row>
    <row r="185">
      <c r="A185" s="52" t="s">
        <v>822</v>
      </c>
      <c r="B185" s="51" t="s">
        <v>1014</v>
      </c>
      <c r="C185" s="53">
        <v>50.0</v>
      </c>
      <c r="D185" s="1"/>
      <c r="E185" s="53"/>
      <c r="F185" s="51"/>
    </row>
    <row r="186">
      <c r="A186" s="52" t="s">
        <v>827</v>
      </c>
      <c r="B186" s="51" t="s">
        <v>1016</v>
      </c>
      <c r="C186" s="53">
        <v>85.0</v>
      </c>
      <c r="D186" s="1"/>
      <c r="E186" s="53"/>
      <c r="F186" s="51"/>
    </row>
    <row r="187">
      <c r="A187" s="52" t="s">
        <v>832</v>
      </c>
      <c r="B187" s="51" t="s">
        <v>1020</v>
      </c>
      <c r="C187" s="53">
        <v>54.0</v>
      </c>
      <c r="D187" s="1"/>
      <c r="E187" s="53"/>
      <c r="F187" s="51"/>
    </row>
    <row r="188">
      <c r="A188" s="52" t="s">
        <v>836</v>
      </c>
      <c r="B188" s="51" t="s">
        <v>1024</v>
      </c>
      <c r="C188" s="53">
        <v>52.0</v>
      </c>
      <c r="D188" s="1"/>
      <c r="E188" s="53"/>
      <c r="F188" s="51"/>
    </row>
    <row r="189">
      <c r="A189" s="52" t="s">
        <v>841</v>
      </c>
      <c r="B189" s="51" t="s">
        <v>1026</v>
      </c>
      <c r="C189" s="53">
        <v>43.0</v>
      </c>
      <c r="D189" s="1"/>
      <c r="E189" s="53"/>
      <c r="F189" s="51"/>
    </row>
    <row r="190">
      <c r="A190" s="52" t="s">
        <v>846</v>
      </c>
      <c r="B190" s="51" t="s">
        <v>1030</v>
      </c>
      <c r="C190" s="53">
        <v>71.0</v>
      </c>
      <c r="D190" s="1"/>
      <c r="E190" s="53"/>
      <c r="F190" s="51"/>
    </row>
    <row r="191">
      <c r="A191" s="52" t="s">
        <v>851</v>
      </c>
      <c r="B191" s="51" t="s">
        <v>1034</v>
      </c>
      <c r="C191" s="53">
        <v>66.0</v>
      </c>
      <c r="D191" s="1"/>
      <c r="E191" s="53"/>
      <c r="F191" s="51"/>
    </row>
    <row r="192">
      <c r="A192" s="52" t="s">
        <v>855</v>
      </c>
      <c r="B192" s="51" t="s">
        <v>1038</v>
      </c>
      <c r="C192" s="53">
        <v>57.0</v>
      </c>
      <c r="D192" s="1"/>
      <c r="E192" s="53"/>
      <c r="F192" s="51"/>
    </row>
    <row r="193">
      <c r="A193" s="52" t="s">
        <v>860</v>
      </c>
      <c r="B193" s="51" t="s">
        <v>1039</v>
      </c>
      <c r="C193" s="53">
        <v>12.0</v>
      </c>
      <c r="D193" s="1"/>
      <c r="E193" s="53"/>
      <c r="F193" s="51"/>
    </row>
    <row r="194">
      <c r="A194" s="52" t="s">
        <v>865</v>
      </c>
      <c r="B194" s="51" t="s">
        <v>1043</v>
      </c>
      <c r="C194" s="53">
        <v>67.0</v>
      </c>
      <c r="D194" s="1"/>
      <c r="E194" s="53"/>
      <c r="F194" s="51"/>
    </row>
    <row r="195">
      <c r="A195" s="51" t="s">
        <v>871</v>
      </c>
      <c r="B195" s="51" t="s">
        <v>1045</v>
      </c>
      <c r="C195" s="53">
        <v>15.0</v>
      </c>
      <c r="D195" s="1"/>
      <c r="E195" s="53"/>
      <c r="F195" s="51"/>
    </row>
    <row r="196">
      <c r="A196" s="52" t="s">
        <v>874</v>
      </c>
      <c r="B196" s="51" t="s">
        <v>1048</v>
      </c>
      <c r="C196" s="53">
        <v>61.0</v>
      </c>
      <c r="D196" s="1"/>
      <c r="E196" s="53"/>
      <c r="F196" s="51"/>
    </row>
    <row r="197">
      <c r="A197" s="52" t="s">
        <v>880</v>
      </c>
      <c r="B197" s="51" t="s">
        <v>1052</v>
      </c>
      <c r="C197" s="53">
        <v>73.0</v>
      </c>
      <c r="D197" s="1"/>
      <c r="E197" s="53"/>
      <c r="F197" s="51"/>
    </row>
    <row r="198">
      <c r="A198" s="52" t="s">
        <v>887</v>
      </c>
      <c r="B198" s="51" t="s">
        <v>1056</v>
      </c>
      <c r="C198" s="53">
        <v>63.0</v>
      </c>
      <c r="D198" s="1"/>
      <c r="E198" s="53"/>
      <c r="F198" s="51"/>
    </row>
    <row r="199">
      <c r="A199" s="52" t="s">
        <v>892</v>
      </c>
      <c r="B199" s="51" t="s">
        <v>1060</v>
      </c>
      <c r="C199" s="53">
        <v>53.0</v>
      </c>
      <c r="D199" s="1"/>
      <c r="E199" s="53"/>
      <c r="F199" s="51"/>
    </row>
    <row r="200">
      <c r="A200" s="52" t="s">
        <v>898</v>
      </c>
      <c r="B200" s="51" t="s">
        <v>1063</v>
      </c>
      <c r="C200" s="53">
        <v>45.0</v>
      </c>
      <c r="D200" s="1"/>
      <c r="E200" s="53"/>
      <c r="F200" s="51"/>
    </row>
    <row r="201">
      <c r="A201" s="52" t="s">
        <v>903</v>
      </c>
      <c r="B201" s="51" t="s">
        <v>1067</v>
      </c>
      <c r="C201" s="53">
        <v>63.0</v>
      </c>
      <c r="D201" s="1"/>
      <c r="E201" s="53"/>
      <c r="F201" s="51"/>
    </row>
    <row r="202">
      <c r="A202" s="52" t="s">
        <v>907</v>
      </c>
      <c r="B202" s="51" t="s">
        <v>1070</v>
      </c>
      <c r="C202" s="53">
        <v>56.0</v>
      </c>
      <c r="D202" s="1"/>
      <c r="E202" s="53"/>
      <c r="F202" s="51"/>
    </row>
    <row r="203">
      <c r="A203" s="52" t="s">
        <v>913</v>
      </c>
      <c r="B203" s="51" t="s">
        <v>1075</v>
      </c>
      <c r="C203" s="53">
        <v>56.0</v>
      </c>
      <c r="D203" s="1"/>
      <c r="E203" s="53"/>
      <c r="F203" s="51"/>
    </row>
    <row r="204">
      <c r="A204" s="52" t="s">
        <v>917</v>
      </c>
      <c r="B204" s="51" t="s">
        <v>1079</v>
      </c>
      <c r="C204" s="53">
        <v>57.0</v>
      </c>
      <c r="D204" s="1"/>
      <c r="E204" s="53"/>
      <c r="F204" s="51"/>
    </row>
    <row r="205">
      <c r="A205" s="52" t="s">
        <v>923</v>
      </c>
      <c r="B205" s="51" t="s">
        <v>1083</v>
      </c>
      <c r="C205" s="53">
        <v>65.0</v>
      </c>
      <c r="D205" s="1"/>
      <c r="E205" s="53"/>
      <c r="F205" s="51"/>
    </row>
    <row r="206">
      <c r="A206" s="51" t="s">
        <v>927</v>
      </c>
      <c r="B206" s="51" t="s">
        <v>1084</v>
      </c>
      <c r="C206" s="53">
        <v>62.0</v>
      </c>
      <c r="D206" s="1"/>
      <c r="E206" s="53"/>
      <c r="F206" s="51"/>
    </row>
    <row r="207">
      <c r="A207" s="52" t="s">
        <v>931</v>
      </c>
      <c r="B207" s="51" t="s">
        <v>1088</v>
      </c>
      <c r="C207" s="53">
        <v>59.0</v>
      </c>
      <c r="D207" s="1"/>
      <c r="E207" s="53"/>
      <c r="F207" s="51"/>
    </row>
    <row r="208">
      <c r="A208" s="52" t="s">
        <v>935</v>
      </c>
      <c r="B208" s="51" t="s">
        <v>1094</v>
      </c>
      <c r="C208" s="53">
        <v>59.0</v>
      </c>
      <c r="D208" s="1"/>
      <c r="E208" s="53"/>
      <c r="F208" s="51"/>
    </row>
    <row r="209">
      <c r="A209" s="52" t="s">
        <v>938</v>
      </c>
      <c r="B209" s="51" t="s">
        <v>1098</v>
      </c>
      <c r="C209" s="53">
        <v>63.0</v>
      </c>
      <c r="D209" s="1"/>
      <c r="E209" s="53"/>
      <c r="F209" s="51"/>
    </row>
    <row r="210">
      <c r="A210" s="52" t="s">
        <v>942</v>
      </c>
      <c r="B210" s="51" t="s">
        <v>1102</v>
      </c>
      <c r="C210" s="53">
        <v>63.0</v>
      </c>
      <c r="D210" s="1"/>
      <c r="E210" s="53"/>
      <c r="F210" s="51"/>
    </row>
    <row r="211">
      <c r="A211" s="52" t="s">
        <v>946</v>
      </c>
      <c r="B211" s="51" t="s">
        <v>1106</v>
      </c>
      <c r="C211" s="53">
        <v>86.0</v>
      </c>
      <c r="D211" s="1"/>
      <c r="E211" s="53"/>
      <c r="F211" s="51"/>
    </row>
    <row r="212">
      <c r="A212" s="52" t="s">
        <v>950</v>
      </c>
      <c r="B212" s="51" t="s">
        <v>1110</v>
      </c>
      <c r="C212" s="53">
        <v>79.0</v>
      </c>
      <c r="D212" s="1"/>
      <c r="E212" s="53"/>
      <c r="F212" s="51"/>
    </row>
    <row r="213">
      <c r="A213" s="52" t="s">
        <v>953</v>
      </c>
      <c r="B213" s="51" t="s">
        <v>1112</v>
      </c>
      <c r="C213" s="53">
        <v>79.0</v>
      </c>
      <c r="D213" s="1"/>
      <c r="E213" s="53"/>
      <c r="F213" s="51"/>
    </row>
    <row r="214">
      <c r="A214" s="52" t="s">
        <v>956</v>
      </c>
      <c r="B214" s="51" t="s">
        <v>1117</v>
      </c>
      <c r="C214" s="53">
        <v>35.0</v>
      </c>
      <c r="D214" s="1"/>
      <c r="E214" s="53"/>
      <c r="F214" s="51"/>
    </row>
    <row r="215">
      <c r="A215" s="52" t="s">
        <v>960</v>
      </c>
      <c r="B215" s="51" t="s">
        <v>1121</v>
      </c>
      <c r="C215" s="53">
        <v>72.0</v>
      </c>
      <c r="D215" s="1"/>
      <c r="E215" s="53"/>
      <c r="F215" s="51"/>
    </row>
    <row r="216">
      <c r="A216" s="52" t="s">
        <v>963</v>
      </c>
      <c r="B216" s="51" t="s">
        <v>1123</v>
      </c>
      <c r="C216" s="53">
        <v>69.0</v>
      </c>
      <c r="D216" s="1"/>
      <c r="E216" s="53"/>
      <c r="F216" s="51"/>
    </row>
    <row r="217">
      <c r="A217" s="52" t="s">
        <v>967</v>
      </c>
      <c r="B217" s="51" t="s">
        <v>1126</v>
      </c>
      <c r="C217" s="53">
        <v>66.0</v>
      </c>
      <c r="D217" s="1"/>
      <c r="E217" s="53"/>
      <c r="F217" s="51"/>
    </row>
    <row r="218">
      <c r="A218" s="52" t="s">
        <v>971</v>
      </c>
      <c r="B218" s="51" t="s">
        <v>1129</v>
      </c>
      <c r="C218" s="53">
        <v>61.0</v>
      </c>
      <c r="D218" s="1"/>
      <c r="E218" s="53"/>
      <c r="F218" s="51"/>
    </row>
    <row r="219">
      <c r="A219" s="52" t="s">
        <v>975</v>
      </c>
      <c r="B219" s="51" t="s">
        <v>1132</v>
      </c>
      <c r="C219" s="53">
        <v>84.0</v>
      </c>
      <c r="D219" s="1"/>
      <c r="E219" s="53"/>
      <c r="F219" s="51"/>
    </row>
    <row r="220">
      <c r="A220" s="52" t="s">
        <v>979</v>
      </c>
      <c r="B220" s="51" t="s">
        <v>1134</v>
      </c>
      <c r="C220" s="53">
        <v>45.0</v>
      </c>
      <c r="D220" s="1"/>
      <c r="E220" s="53"/>
      <c r="F220" s="51"/>
    </row>
    <row r="221">
      <c r="A221" s="52" t="s">
        <v>983</v>
      </c>
      <c r="B221" s="51" t="s">
        <v>1137</v>
      </c>
      <c r="C221" s="53">
        <v>56.0</v>
      </c>
      <c r="D221" s="1"/>
      <c r="E221" s="53"/>
      <c r="F221" s="51"/>
    </row>
    <row r="222">
      <c r="A222" s="52" t="s">
        <v>987</v>
      </c>
      <c r="B222" s="51" t="s">
        <v>1140</v>
      </c>
      <c r="C222" s="53">
        <v>61.0</v>
      </c>
      <c r="D222" s="1"/>
      <c r="E222" s="53"/>
      <c r="F222" s="51"/>
    </row>
    <row r="223">
      <c r="A223" s="52" t="s">
        <v>993</v>
      </c>
      <c r="B223" s="51" t="s">
        <v>1143</v>
      </c>
      <c r="C223" s="53">
        <v>70.0</v>
      </c>
      <c r="D223" s="1"/>
      <c r="E223" s="53"/>
      <c r="F223" s="51"/>
    </row>
    <row r="224">
      <c r="A224" s="52" t="s">
        <v>998</v>
      </c>
      <c r="B224" s="51" t="s">
        <v>1145</v>
      </c>
      <c r="C224" s="53">
        <v>63.0</v>
      </c>
      <c r="D224" s="1"/>
      <c r="E224" s="53"/>
      <c r="F224" s="51"/>
    </row>
    <row r="225">
      <c r="A225" s="52" t="s">
        <v>1003</v>
      </c>
      <c r="B225" s="51" t="s">
        <v>1148</v>
      </c>
      <c r="C225" s="53">
        <v>71.0</v>
      </c>
      <c r="D225" s="1"/>
      <c r="E225" s="53"/>
      <c r="F225" s="51"/>
    </row>
    <row r="226">
      <c r="A226" s="52" t="s">
        <v>1008</v>
      </c>
      <c r="B226" s="51" t="s">
        <v>1151</v>
      </c>
      <c r="C226" s="53">
        <v>59.0</v>
      </c>
      <c r="D226" s="1"/>
      <c r="E226" s="53"/>
      <c r="F226" s="51"/>
    </row>
    <row r="227">
      <c r="A227" s="52" t="s">
        <v>1013</v>
      </c>
      <c r="B227" s="51" t="s">
        <v>1153</v>
      </c>
      <c r="C227" s="53">
        <v>70.0</v>
      </c>
      <c r="D227" s="1"/>
      <c r="E227" s="53"/>
      <c r="F227" s="51"/>
    </row>
    <row r="228">
      <c r="A228" s="52" t="s">
        <v>1018</v>
      </c>
      <c r="B228" s="51" t="s">
        <v>1156</v>
      </c>
      <c r="C228" s="53">
        <v>65.0</v>
      </c>
      <c r="D228" s="1"/>
      <c r="E228" s="53"/>
      <c r="F228" s="51"/>
    </row>
    <row r="229">
      <c r="A229" s="52" t="s">
        <v>1023</v>
      </c>
      <c r="B229" s="51" t="s">
        <v>1160</v>
      </c>
      <c r="C229" s="53">
        <v>61.0</v>
      </c>
      <c r="D229" s="1"/>
      <c r="E229" s="53"/>
      <c r="F229" s="51"/>
    </row>
    <row r="230">
      <c r="A230" s="52" t="s">
        <v>1028</v>
      </c>
      <c r="B230" s="51" t="s">
        <v>1163</v>
      </c>
      <c r="C230" s="53">
        <v>67.0</v>
      </c>
      <c r="D230" s="1"/>
      <c r="E230" s="53"/>
      <c r="F230" s="51"/>
    </row>
    <row r="231">
      <c r="A231" s="52" t="s">
        <v>1033</v>
      </c>
      <c r="B231" s="51" t="s">
        <v>1166</v>
      </c>
      <c r="C231" s="53">
        <v>66.0</v>
      </c>
      <c r="D231" s="1"/>
      <c r="E231" s="53"/>
      <c r="F231" s="51"/>
    </row>
    <row r="232">
      <c r="A232" s="52" t="s">
        <v>1037</v>
      </c>
      <c r="B232" s="51" t="s">
        <v>1168</v>
      </c>
      <c r="C232" s="53">
        <v>56.0</v>
      </c>
      <c r="D232" s="1"/>
      <c r="E232" s="53"/>
      <c r="F232" s="51"/>
    </row>
    <row r="233">
      <c r="A233" s="52" t="s">
        <v>1041</v>
      </c>
      <c r="B233" s="51" t="s">
        <v>1171</v>
      </c>
      <c r="C233" s="53">
        <v>57.0</v>
      </c>
      <c r="D233" s="1"/>
      <c r="E233" s="53"/>
      <c r="F233" s="51"/>
    </row>
    <row r="234">
      <c r="A234" s="52" t="s">
        <v>1047</v>
      </c>
      <c r="B234" s="51" t="s">
        <v>1174</v>
      </c>
      <c r="C234" s="53">
        <v>65.0</v>
      </c>
      <c r="D234" s="1"/>
      <c r="E234" s="53"/>
      <c r="F234" s="51"/>
    </row>
    <row r="235">
      <c r="A235" s="52" t="s">
        <v>1050</v>
      </c>
      <c r="B235" s="51" t="s">
        <v>1177</v>
      </c>
      <c r="C235" s="53">
        <v>85.0</v>
      </c>
      <c r="D235" s="1"/>
      <c r="E235" s="53"/>
      <c r="F235" s="51"/>
    </row>
    <row r="236">
      <c r="A236" s="52" t="s">
        <v>1054</v>
      </c>
      <c r="B236" s="51" t="s">
        <v>1180</v>
      </c>
      <c r="C236" s="53">
        <v>69.0</v>
      </c>
      <c r="D236" s="1"/>
      <c r="E236" s="53"/>
      <c r="F236" s="51"/>
    </row>
    <row r="237">
      <c r="A237" s="52" t="s">
        <v>1058</v>
      </c>
      <c r="B237" s="51" t="s">
        <v>1183</v>
      </c>
      <c r="C237" s="53">
        <v>58.0</v>
      </c>
      <c r="D237" s="1"/>
      <c r="E237" s="53"/>
      <c r="F237" s="51"/>
    </row>
    <row r="238">
      <c r="A238" s="52" t="s">
        <v>1062</v>
      </c>
      <c r="B238" s="51" t="s">
        <v>1187</v>
      </c>
      <c r="C238" s="53">
        <v>69.0</v>
      </c>
      <c r="D238" s="1"/>
      <c r="E238" s="53"/>
      <c r="F238" s="51"/>
    </row>
    <row r="239">
      <c r="A239" s="52" t="s">
        <v>1065</v>
      </c>
      <c r="B239" s="51" t="s">
        <v>1192</v>
      </c>
      <c r="C239" s="53">
        <v>62.0</v>
      </c>
      <c r="D239" s="1"/>
      <c r="E239" s="53"/>
      <c r="F239" s="51"/>
    </row>
    <row r="240">
      <c r="A240" s="52" t="s">
        <v>1069</v>
      </c>
      <c r="B240" s="51" t="s">
        <v>1196</v>
      </c>
      <c r="C240" s="53">
        <v>64.0</v>
      </c>
      <c r="D240" s="1"/>
      <c r="E240" s="53"/>
      <c r="F240" s="51"/>
    </row>
    <row r="241">
      <c r="A241" s="52" t="s">
        <v>1073</v>
      </c>
      <c r="B241" s="51" t="s">
        <v>1199</v>
      </c>
      <c r="C241" s="53">
        <v>69.0</v>
      </c>
      <c r="D241" s="1"/>
      <c r="E241" s="53"/>
      <c r="F241" s="51"/>
    </row>
    <row r="242">
      <c r="A242" s="52" t="s">
        <v>1077</v>
      </c>
      <c r="B242" s="51" t="s">
        <v>1202</v>
      </c>
      <c r="C242" s="53">
        <v>60.0</v>
      </c>
      <c r="D242" s="1"/>
      <c r="E242" s="53"/>
      <c r="F242" s="51"/>
    </row>
    <row r="243">
      <c r="A243" s="52" t="s">
        <v>1081</v>
      </c>
      <c r="B243" s="51" t="s">
        <v>1205</v>
      </c>
      <c r="C243" s="53">
        <v>63.0</v>
      </c>
      <c r="D243" s="1"/>
      <c r="E243" s="53"/>
      <c r="F243" s="51"/>
    </row>
    <row r="244">
      <c r="A244" s="52" t="s">
        <v>1086</v>
      </c>
      <c r="B244" s="51" t="s">
        <v>1209</v>
      </c>
      <c r="C244" s="53">
        <v>74.0</v>
      </c>
      <c r="D244" s="1"/>
      <c r="E244" s="53"/>
      <c r="F244" s="51"/>
    </row>
    <row r="245">
      <c r="A245" s="51" t="s">
        <v>1090</v>
      </c>
      <c r="B245" s="51" t="s">
        <v>1210</v>
      </c>
      <c r="C245" s="53">
        <v>39.0</v>
      </c>
      <c r="D245" s="1"/>
      <c r="E245" s="53"/>
      <c r="F245" s="51"/>
    </row>
    <row r="246">
      <c r="A246" s="52" t="s">
        <v>1092</v>
      </c>
      <c r="B246" s="51" t="s">
        <v>1214</v>
      </c>
      <c r="C246" s="53">
        <v>59.0</v>
      </c>
      <c r="D246" s="1"/>
      <c r="E246" s="53"/>
      <c r="F246" s="51"/>
    </row>
    <row r="247">
      <c r="A247" s="52" t="s">
        <v>1096</v>
      </c>
      <c r="B247" s="51" t="s">
        <v>1216</v>
      </c>
      <c r="C247" s="53">
        <v>38.0</v>
      </c>
      <c r="D247" s="1"/>
      <c r="E247" s="53"/>
      <c r="F247" s="51"/>
    </row>
    <row r="248">
      <c r="A248" s="52" t="s">
        <v>1100</v>
      </c>
      <c r="B248" s="51" t="s">
        <v>1220</v>
      </c>
      <c r="C248" s="53">
        <v>68.0</v>
      </c>
      <c r="D248" s="1"/>
      <c r="E248" s="53"/>
      <c r="F248" s="51"/>
    </row>
    <row r="249">
      <c r="A249" s="52" t="s">
        <v>1105</v>
      </c>
      <c r="B249" s="51" t="s">
        <v>1224</v>
      </c>
      <c r="C249" s="53">
        <v>64.0</v>
      </c>
      <c r="D249" s="1"/>
      <c r="E249" s="53"/>
      <c r="F249" s="51"/>
    </row>
    <row r="250">
      <c r="A250" s="52" t="s">
        <v>1109</v>
      </c>
      <c r="B250" s="51" t="s">
        <v>1228</v>
      </c>
      <c r="C250" s="53">
        <v>76.0</v>
      </c>
      <c r="D250" s="1"/>
      <c r="E250" s="53"/>
      <c r="F250" s="51"/>
    </row>
    <row r="251">
      <c r="A251" s="52" t="s">
        <v>1114</v>
      </c>
      <c r="B251" s="51" t="s">
        <v>1232</v>
      </c>
      <c r="C251" s="53">
        <v>44.0</v>
      </c>
      <c r="D251" s="1"/>
      <c r="E251" s="53"/>
      <c r="F251" s="51"/>
    </row>
    <row r="252">
      <c r="A252" s="52" t="s">
        <v>1120</v>
      </c>
      <c r="B252" s="51" t="s">
        <v>1236</v>
      </c>
      <c r="C252" s="53">
        <v>48.0</v>
      </c>
      <c r="D252" s="1"/>
      <c r="E252" s="53"/>
      <c r="F252" s="51"/>
    </row>
    <row r="253">
      <c r="A253" s="52" t="s">
        <v>1124</v>
      </c>
      <c r="B253" s="51" t="s">
        <v>1239</v>
      </c>
      <c r="C253" s="53">
        <v>67.0</v>
      </c>
      <c r="D253" s="1"/>
      <c r="E253" s="53"/>
      <c r="F253" s="51"/>
    </row>
    <row r="254">
      <c r="A254" s="52" t="s">
        <v>1127</v>
      </c>
      <c r="B254" s="51" t="s">
        <v>1243</v>
      </c>
      <c r="C254" s="53">
        <v>47.0</v>
      </c>
      <c r="D254" s="1"/>
      <c r="E254" s="53"/>
      <c r="F254" s="51"/>
    </row>
    <row r="255">
      <c r="A255" s="52" t="s">
        <v>1131</v>
      </c>
      <c r="B255" s="51" t="s">
        <v>1247</v>
      </c>
      <c r="C255" s="53">
        <v>51.0</v>
      </c>
      <c r="D255" s="1"/>
      <c r="E255" s="53"/>
      <c r="F255" s="51"/>
    </row>
    <row r="256">
      <c r="A256" s="52" t="s">
        <v>1135</v>
      </c>
      <c r="B256" s="51" t="s">
        <v>1249</v>
      </c>
      <c r="C256" s="53">
        <v>51.0</v>
      </c>
      <c r="D256" s="1"/>
      <c r="E256" s="53"/>
      <c r="F256" s="51"/>
    </row>
    <row r="257">
      <c r="A257" s="52" t="s">
        <v>1138</v>
      </c>
      <c r="B257" s="51" t="s">
        <v>1252</v>
      </c>
      <c r="C257" s="53">
        <v>43.0</v>
      </c>
      <c r="D257" s="1"/>
      <c r="E257" s="53"/>
      <c r="F257" s="51"/>
    </row>
    <row r="258">
      <c r="A258" s="52" t="s">
        <v>1142</v>
      </c>
      <c r="B258" s="51" t="s">
        <v>1256</v>
      </c>
      <c r="C258" s="53">
        <v>50.0</v>
      </c>
      <c r="D258" s="1"/>
      <c r="E258" s="53"/>
      <c r="F258" s="51"/>
    </row>
    <row r="259">
      <c r="A259" s="52" t="s">
        <v>1146</v>
      </c>
      <c r="B259" s="51" t="s">
        <v>1258</v>
      </c>
      <c r="C259" s="53">
        <v>55.0</v>
      </c>
      <c r="D259" s="1"/>
      <c r="E259" s="53"/>
      <c r="F259" s="51"/>
    </row>
    <row r="260">
      <c r="A260" s="52" t="s">
        <v>1149</v>
      </c>
      <c r="B260" s="51" t="s">
        <v>1262</v>
      </c>
      <c r="C260" s="53">
        <v>47.0</v>
      </c>
      <c r="D260" s="1"/>
      <c r="E260" s="53"/>
      <c r="F260" s="51"/>
    </row>
    <row r="261">
      <c r="A261" s="52" t="s">
        <v>1154</v>
      </c>
      <c r="B261" s="51" t="s">
        <v>1264</v>
      </c>
      <c r="C261" s="53">
        <v>57.0</v>
      </c>
      <c r="D261" s="1"/>
      <c r="E261" s="53"/>
      <c r="F261" s="51"/>
    </row>
    <row r="262">
      <c r="A262" s="52" t="s">
        <v>1157</v>
      </c>
      <c r="B262" s="51" t="s">
        <v>1267</v>
      </c>
      <c r="C262" s="53">
        <v>58.0</v>
      </c>
      <c r="D262" s="1"/>
      <c r="E262" s="53"/>
      <c r="F262" s="51"/>
    </row>
    <row r="263">
      <c r="A263" s="52" t="s">
        <v>1159</v>
      </c>
      <c r="B263" s="51" t="s">
        <v>1270</v>
      </c>
      <c r="C263" s="53">
        <v>59.0</v>
      </c>
      <c r="D263" s="1"/>
      <c r="E263" s="53"/>
      <c r="F263" s="51"/>
    </row>
    <row r="264">
      <c r="A264" s="52" t="s">
        <v>1161</v>
      </c>
      <c r="B264" s="51" t="s">
        <v>1273</v>
      </c>
      <c r="C264" s="53">
        <v>68.0</v>
      </c>
      <c r="D264" s="1"/>
      <c r="E264" s="53"/>
      <c r="F264" s="51"/>
    </row>
    <row r="265">
      <c r="A265" s="52" t="s">
        <v>1164</v>
      </c>
      <c r="B265" s="51" t="s">
        <v>1277</v>
      </c>
      <c r="C265" s="53">
        <v>70.0</v>
      </c>
      <c r="D265" s="1"/>
      <c r="E265" s="53"/>
      <c r="F265" s="51"/>
    </row>
    <row r="266">
      <c r="A266" s="52" t="s">
        <v>1167</v>
      </c>
      <c r="B266" s="51" t="s">
        <v>1281</v>
      </c>
      <c r="C266" s="53">
        <v>59.0</v>
      </c>
      <c r="D266" s="1"/>
      <c r="E266" s="53"/>
      <c r="F266" s="51"/>
    </row>
    <row r="267">
      <c r="A267" s="52" t="s">
        <v>1170</v>
      </c>
      <c r="B267" s="51" t="s">
        <v>1285</v>
      </c>
      <c r="C267" s="53">
        <v>42.0</v>
      </c>
      <c r="D267" s="1"/>
      <c r="E267" s="53"/>
      <c r="F267" s="51"/>
    </row>
    <row r="268">
      <c r="A268" s="52" t="s">
        <v>1173</v>
      </c>
      <c r="B268" s="51" t="s">
        <v>1288</v>
      </c>
      <c r="C268" s="53">
        <v>50.0</v>
      </c>
      <c r="D268" s="1"/>
      <c r="E268" s="53"/>
      <c r="F268" s="51"/>
    </row>
    <row r="269">
      <c r="A269" s="52" t="s">
        <v>1176</v>
      </c>
      <c r="B269" s="51" t="s">
        <v>1291</v>
      </c>
      <c r="C269" s="53">
        <v>57.0</v>
      </c>
      <c r="D269" s="1"/>
      <c r="E269" s="53"/>
      <c r="F269" s="51"/>
    </row>
    <row r="270">
      <c r="A270" s="52" t="s">
        <v>1178</v>
      </c>
      <c r="B270" s="51" t="s">
        <v>1294</v>
      </c>
      <c r="C270" s="53">
        <v>55.0</v>
      </c>
      <c r="D270" s="1"/>
      <c r="E270" s="53"/>
      <c r="F270" s="51"/>
    </row>
    <row r="271">
      <c r="A271" s="52" t="s">
        <v>1181</v>
      </c>
      <c r="B271" s="51" t="s">
        <v>1299</v>
      </c>
      <c r="C271" s="53">
        <v>61.0</v>
      </c>
      <c r="D271" s="1"/>
      <c r="E271" s="53"/>
      <c r="F271" s="51"/>
    </row>
    <row r="272">
      <c r="A272" s="52" t="s">
        <v>1184</v>
      </c>
      <c r="B272" s="51" t="s">
        <v>1302</v>
      </c>
      <c r="C272" s="53">
        <v>58.0</v>
      </c>
      <c r="D272" s="1"/>
      <c r="E272" s="53"/>
      <c r="F272" s="51"/>
    </row>
    <row r="273">
      <c r="A273" s="52" t="s">
        <v>1188</v>
      </c>
      <c r="B273" s="51" t="s">
        <v>1304</v>
      </c>
      <c r="C273" s="53">
        <v>48.0</v>
      </c>
      <c r="D273" s="1"/>
      <c r="E273" s="53"/>
      <c r="F273" s="51"/>
    </row>
    <row r="274">
      <c r="A274" s="52" t="s">
        <v>1191</v>
      </c>
      <c r="B274" s="51" t="s">
        <v>1307</v>
      </c>
      <c r="C274" s="53">
        <v>68.0</v>
      </c>
      <c r="D274" s="1"/>
      <c r="E274" s="53"/>
      <c r="F274" s="51"/>
    </row>
    <row r="275">
      <c r="A275" s="52" t="s">
        <v>1195</v>
      </c>
      <c r="B275" s="51" t="s">
        <v>1310</v>
      </c>
      <c r="C275" s="53">
        <v>70.0</v>
      </c>
      <c r="D275" s="1"/>
      <c r="E275" s="53"/>
      <c r="F275" s="51"/>
    </row>
    <row r="276">
      <c r="A276" s="52" t="s">
        <v>1200</v>
      </c>
      <c r="B276" s="51" t="s">
        <v>1313</v>
      </c>
      <c r="C276" s="53">
        <v>26.0</v>
      </c>
      <c r="D276" s="1"/>
      <c r="E276" s="53"/>
      <c r="F276" s="51"/>
    </row>
    <row r="277">
      <c r="A277" s="52" t="s">
        <v>1204</v>
      </c>
      <c r="B277" s="51" t="s">
        <v>1315</v>
      </c>
      <c r="C277" s="53">
        <v>59.0</v>
      </c>
      <c r="D277" s="1"/>
      <c r="E277" s="53"/>
      <c r="F277" s="51"/>
    </row>
    <row r="278">
      <c r="A278" s="52" t="s">
        <v>1208</v>
      </c>
      <c r="B278" s="51" t="s">
        <v>1318</v>
      </c>
      <c r="C278" s="53">
        <v>56.0</v>
      </c>
      <c r="D278" s="1"/>
      <c r="E278" s="53"/>
      <c r="F278" s="51"/>
    </row>
    <row r="279">
      <c r="A279" s="52" t="s">
        <v>1213</v>
      </c>
      <c r="B279" s="51" t="s">
        <v>1321</v>
      </c>
      <c r="C279" s="53">
        <v>63.0</v>
      </c>
      <c r="D279" s="1"/>
      <c r="E279" s="53"/>
      <c r="F279" s="51"/>
    </row>
    <row r="280">
      <c r="A280" s="52" t="s">
        <v>1218</v>
      </c>
      <c r="B280" s="51" t="s">
        <v>1323</v>
      </c>
      <c r="C280" s="53">
        <v>60.0</v>
      </c>
      <c r="D280" s="1"/>
      <c r="E280" s="53"/>
      <c r="F280" s="51"/>
    </row>
    <row r="281">
      <c r="A281" s="52" t="s">
        <v>1223</v>
      </c>
      <c r="B281" s="51" t="s">
        <v>1326</v>
      </c>
      <c r="C281" s="53">
        <v>49.0</v>
      </c>
      <c r="D281" s="1"/>
      <c r="E281" s="53"/>
      <c r="F281" s="51"/>
    </row>
    <row r="282">
      <c r="A282" s="52" t="s">
        <v>1227</v>
      </c>
      <c r="B282" s="51" t="s">
        <v>1328</v>
      </c>
      <c r="C282" s="53">
        <v>44.0</v>
      </c>
      <c r="D282" s="1"/>
      <c r="E282" s="53"/>
      <c r="F282" s="51"/>
    </row>
    <row r="283">
      <c r="A283" s="52" t="s">
        <v>1230</v>
      </c>
      <c r="B283" s="51" t="s">
        <v>1330</v>
      </c>
      <c r="C283" s="53">
        <v>49.0</v>
      </c>
      <c r="D283" s="1"/>
      <c r="E283" s="53"/>
      <c r="F283" s="51"/>
    </row>
    <row r="284">
      <c r="A284" s="52" t="s">
        <v>1234</v>
      </c>
      <c r="B284" s="1"/>
      <c r="C284" s="53">
        <v>0.0</v>
      </c>
      <c r="D284" s="1"/>
      <c r="E284" s="53"/>
      <c r="F284" s="51"/>
    </row>
    <row r="285">
      <c r="A285" s="52" t="s">
        <v>1237</v>
      </c>
      <c r="B285" s="51" t="s">
        <v>1334</v>
      </c>
      <c r="C285" s="53">
        <v>59.0</v>
      </c>
      <c r="D285" s="1"/>
      <c r="E285" s="53"/>
      <c r="F285" s="51"/>
    </row>
    <row r="286">
      <c r="A286" s="52" t="s">
        <v>1241</v>
      </c>
      <c r="B286" s="51" t="s">
        <v>1337</v>
      </c>
      <c r="C286" s="53">
        <v>55.0</v>
      </c>
      <c r="D286" s="1"/>
      <c r="E286" s="53"/>
      <c r="F286" s="51"/>
    </row>
    <row r="287">
      <c r="A287" s="52" t="s">
        <v>1246</v>
      </c>
      <c r="B287" s="51" t="s">
        <v>1338</v>
      </c>
      <c r="C287" s="53">
        <v>81.0</v>
      </c>
      <c r="D287" s="1"/>
      <c r="E287" s="53"/>
      <c r="F287" s="51"/>
    </row>
    <row r="288">
      <c r="A288" s="52" t="s">
        <v>1250</v>
      </c>
      <c r="B288" s="51" t="s">
        <v>1341</v>
      </c>
      <c r="C288" s="53">
        <v>85.0</v>
      </c>
      <c r="D288" s="1"/>
      <c r="E288" s="53"/>
      <c r="F288" s="51"/>
    </row>
    <row r="289">
      <c r="A289" s="52" t="s">
        <v>1255</v>
      </c>
      <c r="B289" s="51" t="s">
        <v>1344</v>
      </c>
      <c r="C289" s="53">
        <v>108.0</v>
      </c>
      <c r="D289" s="1"/>
      <c r="E289" s="53"/>
      <c r="F289" s="51"/>
    </row>
    <row r="290">
      <c r="A290" s="52" t="s">
        <v>1261</v>
      </c>
      <c r="B290" s="51" t="s">
        <v>1345</v>
      </c>
      <c r="C290" s="53">
        <v>51.0</v>
      </c>
      <c r="D290" s="1"/>
      <c r="E290" s="53"/>
      <c r="F290" s="51"/>
    </row>
    <row r="291">
      <c r="A291" s="52" t="s">
        <v>1265</v>
      </c>
      <c r="B291" s="51" t="s">
        <v>1348</v>
      </c>
      <c r="C291" s="53">
        <v>44.0</v>
      </c>
      <c r="D291" s="1"/>
      <c r="E291" s="53"/>
      <c r="F291" s="51"/>
    </row>
    <row r="292">
      <c r="A292" s="52" t="s">
        <v>1268</v>
      </c>
      <c r="B292" s="51" t="s">
        <v>1350</v>
      </c>
      <c r="C292" s="53">
        <v>36.0</v>
      </c>
      <c r="D292" s="1"/>
      <c r="E292" s="53"/>
      <c r="F292" s="51"/>
    </row>
    <row r="293">
      <c r="A293" s="52" t="s">
        <v>1271</v>
      </c>
      <c r="B293" s="51" t="s">
        <v>1354</v>
      </c>
      <c r="C293" s="53">
        <v>88.0</v>
      </c>
      <c r="D293" s="1"/>
      <c r="E293" s="53"/>
      <c r="F293" s="51"/>
    </row>
    <row r="294">
      <c r="A294" s="52" t="s">
        <v>1276</v>
      </c>
      <c r="B294" s="51" t="s">
        <v>1356</v>
      </c>
      <c r="C294" s="53">
        <v>47.0</v>
      </c>
      <c r="D294" s="1"/>
      <c r="E294" s="53"/>
      <c r="F294" s="51"/>
    </row>
    <row r="295">
      <c r="A295" s="52" t="s">
        <v>1279</v>
      </c>
      <c r="B295" s="51" t="s">
        <v>1360</v>
      </c>
      <c r="C295" s="53">
        <v>57.0</v>
      </c>
      <c r="D295" s="1"/>
      <c r="E295" s="53"/>
      <c r="F295" s="51"/>
    </row>
    <row r="296">
      <c r="A296" s="52" t="s">
        <v>1283</v>
      </c>
      <c r="B296" s="51" t="s">
        <v>1354</v>
      </c>
      <c r="C296" s="53">
        <v>88.0</v>
      </c>
      <c r="D296" s="1"/>
      <c r="E296" s="53"/>
      <c r="F296" s="51"/>
    </row>
    <row r="297">
      <c r="A297" s="52" t="s">
        <v>1287</v>
      </c>
      <c r="B297" s="51" t="s">
        <v>1366</v>
      </c>
      <c r="C297" s="53">
        <v>51.0</v>
      </c>
      <c r="D297" s="1"/>
      <c r="E297" s="53"/>
      <c r="F297" s="51"/>
    </row>
    <row r="298">
      <c r="A298" s="52" t="s">
        <v>1289</v>
      </c>
      <c r="B298" s="51" t="s">
        <v>1370</v>
      </c>
      <c r="C298" s="53">
        <v>42.0</v>
      </c>
      <c r="D298" s="1"/>
      <c r="E298" s="53"/>
      <c r="F298" s="51"/>
    </row>
    <row r="299">
      <c r="A299" s="52" t="s">
        <v>1292</v>
      </c>
      <c r="B299" s="51" t="s">
        <v>1374</v>
      </c>
      <c r="C299" s="53">
        <v>44.0</v>
      </c>
      <c r="D299" s="1"/>
      <c r="E299" s="53"/>
      <c r="F299" s="51"/>
    </row>
    <row r="300">
      <c r="A300" s="52" t="s">
        <v>1296</v>
      </c>
      <c r="B300" s="51" t="s">
        <v>1378</v>
      </c>
      <c r="C300" s="53">
        <v>21.0</v>
      </c>
      <c r="D300" s="1"/>
      <c r="E300" s="53"/>
      <c r="F300" s="51"/>
    </row>
    <row r="301">
      <c r="A301" s="52" t="s">
        <v>1298</v>
      </c>
      <c r="B301" s="51" t="s">
        <v>1380</v>
      </c>
      <c r="C301" s="53">
        <v>51.0</v>
      </c>
      <c r="D301" s="1"/>
      <c r="E301" s="53"/>
      <c r="F301" s="51"/>
    </row>
    <row r="302">
      <c r="A302" s="52" t="s">
        <v>1301</v>
      </c>
      <c r="B302" s="51" t="s">
        <v>1386</v>
      </c>
      <c r="C302" s="53">
        <v>46.0</v>
      </c>
      <c r="D302" s="1"/>
      <c r="E302" s="53"/>
      <c r="F302" s="51"/>
    </row>
    <row r="303">
      <c r="A303" s="52" t="s">
        <v>1305</v>
      </c>
      <c r="B303" s="51" t="s">
        <v>1389</v>
      </c>
      <c r="C303" s="53">
        <v>32.0</v>
      </c>
      <c r="D303" s="1"/>
      <c r="E303" s="53"/>
      <c r="F303" s="51"/>
    </row>
    <row r="304">
      <c r="A304" s="52" t="s">
        <v>1308</v>
      </c>
      <c r="B304" s="51" t="s">
        <v>1393</v>
      </c>
      <c r="C304" s="53">
        <v>62.0</v>
      </c>
      <c r="D304" s="1"/>
      <c r="E304" s="53"/>
      <c r="F304" s="51"/>
    </row>
    <row r="305">
      <c r="A305" s="52" t="s">
        <v>1312</v>
      </c>
      <c r="B305" s="51" t="s">
        <v>1396</v>
      </c>
      <c r="C305" s="53">
        <v>65.0</v>
      </c>
      <c r="D305" s="1"/>
      <c r="E305" s="53"/>
      <c r="F305" s="51"/>
    </row>
    <row r="306">
      <c r="A306" s="52" t="s">
        <v>1316</v>
      </c>
      <c r="B306" s="51" t="s">
        <v>1399</v>
      </c>
      <c r="C306" s="53">
        <v>61.0</v>
      </c>
      <c r="D306" s="1"/>
      <c r="E306" s="53"/>
      <c r="F306" s="51"/>
    </row>
    <row r="307">
      <c r="A307" s="52" t="s">
        <v>1319</v>
      </c>
      <c r="B307" s="51" t="s">
        <v>1400</v>
      </c>
      <c r="C307" s="53">
        <v>39.0</v>
      </c>
      <c r="D307" s="1"/>
      <c r="E307" s="53"/>
      <c r="F307" s="51"/>
    </row>
    <row r="308">
      <c r="A308" s="52" t="s">
        <v>1324</v>
      </c>
      <c r="B308" s="51" t="s">
        <v>1404</v>
      </c>
      <c r="C308" s="53">
        <v>45.0</v>
      </c>
      <c r="D308" s="1"/>
      <c r="E308" s="53"/>
      <c r="F308" s="51"/>
    </row>
    <row r="309">
      <c r="A309" s="52" t="s">
        <v>1327</v>
      </c>
      <c r="B309" s="51" t="s">
        <v>1407</v>
      </c>
      <c r="C309" s="53">
        <v>45.0</v>
      </c>
      <c r="D309" s="1"/>
      <c r="E309" s="53"/>
      <c r="F309" s="51"/>
    </row>
    <row r="310">
      <c r="A310" s="52" t="s">
        <v>1329</v>
      </c>
      <c r="B310" s="51" t="s">
        <v>1409</v>
      </c>
      <c r="C310" s="53">
        <v>46.0</v>
      </c>
      <c r="D310" s="1"/>
      <c r="E310" s="53"/>
      <c r="F310" s="51"/>
    </row>
    <row r="311">
      <c r="A311" s="52" t="s">
        <v>1332</v>
      </c>
      <c r="B311" s="51" t="s">
        <v>1413</v>
      </c>
      <c r="C311" s="53">
        <v>48.0</v>
      </c>
      <c r="D311" s="1"/>
      <c r="E311" s="53"/>
      <c r="F311" s="51"/>
    </row>
    <row r="312">
      <c r="A312" s="52" t="s">
        <v>1335</v>
      </c>
      <c r="B312" s="51" t="s">
        <v>1415</v>
      </c>
      <c r="C312" s="53">
        <v>59.0</v>
      </c>
      <c r="D312" s="1"/>
      <c r="E312" s="53"/>
      <c r="F312" s="51"/>
    </row>
    <row r="313">
      <c r="A313" s="52" t="s">
        <v>1339</v>
      </c>
      <c r="B313" s="51" t="s">
        <v>1419</v>
      </c>
      <c r="C313" s="53">
        <v>51.0</v>
      </c>
      <c r="D313" s="1"/>
      <c r="E313" s="53"/>
      <c r="F313" s="51"/>
    </row>
    <row r="314">
      <c r="A314" s="52" t="s">
        <v>1343</v>
      </c>
      <c r="B314" s="51" t="s">
        <v>1423</v>
      </c>
      <c r="C314" s="53">
        <v>71.0</v>
      </c>
      <c r="D314" s="1"/>
      <c r="E314" s="53"/>
      <c r="F314" s="51"/>
    </row>
    <row r="315">
      <c r="A315" s="52" t="s">
        <v>1347</v>
      </c>
      <c r="B315" s="51" t="s">
        <v>1427</v>
      </c>
      <c r="C315" s="53">
        <v>59.0</v>
      </c>
      <c r="D315" s="1"/>
      <c r="E315" s="53"/>
      <c r="F315" s="51"/>
    </row>
    <row r="316">
      <c r="A316" s="52" t="s">
        <v>1353</v>
      </c>
      <c r="B316" s="51" t="s">
        <v>1431</v>
      </c>
      <c r="C316" s="53">
        <v>48.0</v>
      </c>
      <c r="D316" s="1"/>
      <c r="E316" s="53"/>
      <c r="F316" s="51"/>
    </row>
    <row r="317">
      <c r="A317" s="52" t="s">
        <v>1358</v>
      </c>
      <c r="B317" s="51" t="s">
        <v>1433</v>
      </c>
      <c r="C317" s="53">
        <v>55.0</v>
      </c>
      <c r="D317" s="1"/>
      <c r="E317" s="53"/>
      <c r="F317" s="51"/>
    </row>
    <row r="318">
      <c r="A318" s="52" t="s">
        <v>1362</v>
      </c>
      <c r="B318" s="51" t="s">
        <v>1437</v>
      </c>
      <c r="C318" s="53">
        <v>77.0</v>
      </c>
      <c r="D318" s="1"/>
      <c r="E318" s="53"/>
      <c r="F318" s="51"/>
    </row>
    <row r="319">
      <c r="A319" s="52" t="s">
        <v>1365</v>
      </c>
      <c r="B319" s="51" t="s">
        <v>1441</v>
      </c>
      <c r="C319" s="53">
        <v>65.0</v>
      </c>
      <c r="D319" s="1"/>
      <c r="E319" s="53"/>
      <c r="F319" s="51"/>
    </row>
    <row r="320">
      <c r="A320" s="52" t="s">
        <v>1368</v>
      </c>
      <c r="B320" s="51" t="s">
        <v>1445</v>
      </c>
      <c r="C320" s="53">
        <v>58.0</v>
      </c>
      <c r="D320" s="1"/>
      <c r="E320" s="53"/>
      <c r="F320" s="51"/>
    </row>
    <row r="321">
      <c r="A321" s="52" t="s">
        <v>1372</v>
      </c>
      <c r="B321" s="51" t="s">
        <v>1449</v>
      </c>
      <c r="C321" s="53">
        <v>62.0</v>
      </c>
      <c r="D321" s="1"/>
      <c r="E321" s="53"/>
      <c r="F321" s="51"/>
    </row>
    <row r="322">
      <c r="A322" s="52" t="s">
        <v>1376</v>
      </c>
      <c r="B322" s="51" t="s">
        <v>1453</v>
      </c>
      <c r="C322" s="53">
        <v>57.0</v>
      </c>
      <c r="D322" s="1"/>
      <c r="E322" s="53"/>
      <c r="F322" s="51"/>
    </row>
    <row r="323">
      <c r="A323" s="51" t="s">
        <v>1382</v>
      </c>
      <c r="B323" s="51" t="s">
        <v>1454</v>
      </c>
      <c r="C323" s="53">
        <v>61.0</v>
      </c>
      <c r="D323" s="1"/>
      <c r="E323" s="53"/>
      <c r="F323" s="51"/>
    </row>
    <row r="324">
      <c r="A324" s="52" t="s">
        <v>1384</v>
      </c>
      <c r="B324" s="51" t="s">
        <v>1458</v>
      </c>
      <c r="C324" s="53">
        <v>35.0</v>
      </c>
      <c r="D324" s="1"/>
      <c r="E324" s="53"/>
      <c r="F324" s="51"/>
    </row>
    <row r="325">
      <c r="A325" s="52" t="s">
        <v>1388</v>
      </c>
      <c r="B325" s="51" t="s">
        <v>1463</v>
      </c>
      <c r="C325" s="53">
        <v>35.0</v>
      </c>
      <c r="D325" s="1"/>
      <c r="E325" s="53"/>
      <c r="F325" s="51"/>
    </row>
    <row r="326">
      <c r="A326" s="52" t="s">
        <v>1392</v>
      </c>
      <c r="B326" s="51" t="s">
        <v>1466</v>
      </c>
      <c r="C326" s="53">
        <v>71.0</v>
      </c>
      <c r="D326" s="1"/>
      <c r="E326" s="53"/>
      <c r="F326" s="51"/>
    </row>
    <row r="327">
      <c r="A327" s="52" t="s">
        <v>1395</v>
      </c>
      <c r="B327" s="51" t="s">
        <v>1470</v>
      </c>
      <c r="C327" s="53">
        <v>35.0</v>
      </c>
      <c r="D327" s="1"/>
      <c r="E327" s="53"/>
      <c r="F327" s="51"/>
    </row>
    <row r="328">
      <c r="A328" s="52" t="s">
        <v>1398</v>
      </c>
      <c r="B328" s="51" t="s">
        <v>1475</v>
      </c>
      <c r="C328" s="53">
        <v>49.0</v>
      </c>
      <c r="D328" s="1"/>
      <c r="E328" s="53"/>
      <c r="F328" s="51"/>
    </row>
    <row r="329">
      <c r="A329" s="52" t="s">
        <v>1403</v>
      </c>
      <c r="B329" s="51" t="s">
        <v>1480</v>
      </c>
      <c r="C329" s="53">
        <v>56.0</v>
      </c>
      <c r="D329" s="1"/>
      <c r="E329" s="53"/>
      <c r="F329" s="51"/>
    </row>
    <row r="330">
      <c r="A330" s="52" t="s">
        <v>1408</v>
      </c>
      <c r="B330" s="51" t="s">
        <v>1484</v>
      </c>
      <c r="C330" s="53">
        <v>87.0</v>
      </c>
      <c r="D330" s="1"/>
      <c r="E330" s="53"/>
      <c r="F330" s="51"/>
    </row>
    <row r="331">
      <c r="A331" s="52" t="s">
        <v>1412</v>
      </c>
      <c r="B331" s="51" t="s">
        <v>1488</v>
      </c>
      <c r="C331" s="53">
        <v>37.0</v>
      </c>
      <c r="D331" s="1"/>
      <c r="E331" s="53"/>
      <c r="F331" s="51"/>
    </row>
    <row r="332">
      <c r="A332" s="52" t="s">
        <v>1418</v>
      </c>
      <c r="B332" s="51" t="s">
        <v>1492</v>
      </c>
      <c r="C332" s="53">
        <v>81.0</v>
      </c>
      <c r="D332" s="1"/>
      <c r="E332" s="53"/>
      <c r="F332" s="51"/>
    </row>
    <row r="333">
      <c r="A333" s="51" t="s">
        <v>1422</v>
      </c>
      <c r="B333" s="51" t="s">
        <v>1493</v>
      </c>
      <c r="C333" s="53">
        <v>25.0</v>
      </c>
      <c r="D333" s="1"/>
      <c r="E333" s="53"/>
      <c r="F333" s="51"/>
    </row>
    <row r="334">
      <c r="A334" s="52" t="s">
        <v>1425</v>
      </c>
      <c r="B334" s="51" t="s">
        <v>1497</v>
      </c>
      <c r="C334" s="53">
        <v>78.0</v>
      </c>
      <c r="D334" s="1"/>
      <c r="E334" s="53"/>
      <c r="F334" s="51"/>
    </row>
    <row r="335">
      <c r="A335" s="52" t="s">
        <v>1430</v>
      </c>
      <c r="B335" s="51" t="s">
        <v>1502</v>
      </c>
      <c r="C335" s="53">
        <v>60.0</v>
      </c>
      <c r="D335" s="1"/>
      <c r="E335" s="53"/>
      <c r="F335" s="51"/>
    </row>
    <row r="336">
      <c r="A336" s="52" t="s">
        <v>1435</v>
      </c>
      <c r="B336" s="51" t="s">
        <v>1506</v>
      </c>
      <c r="C336" s="53">
        <v>39.0</v>
      </c>
      <c r="D336" s="1"/>
      <c r="E336" s="53"/>
      <c r="F336" s="51"/>
    </row>
    <row r="337">
      <c r="A337" s="52" t="s">
        <v>1440</v>
      </c>
      <c r="B337" s="51" t="s">
        <v>1511</v>
      </c>
      <c r="C337" s="53">
        <v>79.0</v>
      </c>
      <c r="D337" s="1"/>
      <c r="E337" s="53"/>
      <c r="F337" s="51"/>
    </row>
    <row r="338">
      <c r="A338" s="52" t="s">
        <v>1444</v>
      </c>
      <c r="B338" s="51" t="s">
        <v>1514</v>
      </c>
      <c r="C338" s="53">
        <v>44.0</v>
      </c>
      <c r="D338" s="1"/>
      <c r="E338" s="53"/>
      <c r="F338" s="51"/>
    </row>
    <row r="339">
      <c r="A339" s="52" t="s">
        <v>1448</v>
      </c>
      <c r="B339" s="51" t="s">
        <v>1518</v>
      </c>
      <c r="C339" s="53">
        <v>80.0</v>
      </c>
      <c r="D339" s="1"/>
      <c r="E339" s="53"/>
      <c r="F339" s="51"/>
    </row>
    <row r="340">
      <c r="A340" s="52" t="s">
        <v>1452</v>
      </c>
      <c r="B340" s="51" t="s">
        <v>1522</v>
      </c>
      <c r="C340" s="53">
        <v>48.0</v>
      </c>
      <c r="D340" s="1"/>
      <c r="E340" s="53"/>
      <c r="F340" s="51"/>
    </row>
    <row r="341">
      <c r="A341" s="52" t="s">
        <v>1457</v>
      </c>
      <c r="B341" s="51" t="s">
        <v>1525</v>
      </c>
      <c r="C341" s="53">
        <v>72.0</v>
      </c>
      <c r="D341" s="1"/>
      <c r="E341" s="53"/>
      <c r="F341" s="51"/>
    </row>
    <row r="342">
      <c r="A342" s="52" t="s">
        <v>1460</v>
      </c>
      <c r="B342" s="51" t="s">
        <v>1528</v>
      </c>
      <c r="C342" s="53">
        <v>53.0</v>
      </c>
      <c r="D342" s="1"/>
      <c r="E342" s="53"/>
      <c r="F342" s="51"/>
    </row>
    <row r="343">
      <c r="A343" s="52" t="s">
        <v>1464</v>
      </c>
      <c r="B343" s="51" t="s">
        <v>1532</v>
      </c>
      <c r="C343" s="53">
        <v>52.0</v>
      </c>
      <c r="D343" s="1"/>
      <c r="E343" s="53"/>
      <c r="F343" s="51"/>
    </row>
    <row r="344">
      <c r="A344" s="52" t="s">
        <v>1468</v>
      </c>
      <c r="B344" s="51" t="s">
        <v>1533</v>
      </c>
      <c r="C344" s="53">
        <v>43.0</v>
      </c>
      <c r="D344" s="1"/>
      <c r="E344" s="53"/>
      <c r="F344" s="51"/>
    </row>
    <row r="345">
      <c r="A345" s="52" t="s">
        <v>1472</v>
      </c>
      <c r="B345" s="51" t="s">
        <v>1538</v>
      </c>
      <c r="C345" s="53">
        <v>41.0</v>
      </c>
      <c r="D345" s="1"/>
      <c r="E345" s="53"/>
      <c r="F345" s="51"/>
    </row>
    <row r="346">
      <c r="A346" s="52" t="s">
        <v>1476</v>
      </c>
      <c r="B346" s="51" t="s">
        <v>1541</v>
      </c>
      <c r="C346" s="53">
        <v>28.0</v>
      </c>
      <c r="D346" s="1"/>
      <c r="E346" s="53"/>
      <c r="F346" s="51"/>
    </row>
    <row r="347">
      <c r="A347" s="52" t="s">
        <v>1479</v>
      </c>
      <c r="B347" s="51" t="s">
        <v>1544</v>
      </c>
      <c r="C347" s="53">
        <v>50.0</v>
      </c>
      <c r="D347" s="1"/>
      <c r="E347" s="53"/>
      <c r="F347" s="51"/>
    </row>
    <row r="348">
      <c r="A348" s="52" t="s">
        <v>1483</v>
      </c>
      <c r="B348" s="51" t="s">
        <v>1548</v>
      </c>
      <c r="C348" s="53">
        <v>58.0</v>
      </c>
      <c r="D348" s="1"/>
      <c r="E348" s="53"/>
      <c r="F348" s="51"/>
    </row>
    <row r="349">
      <c r="A349" s="52" t="s">
        <v>1487</v>
      </c>
      <c r="B349" s="51" t="s">
        <v>1552</v>
      </c>
      <c r="C349" s="53">
        <v>45.0</v>
      </c>
      <c r="D349" s="1"/>
      <c r="E349" s="53"/>
      <c r="F349" s="51"/>
    </row>
    <row r="350">
      <c r="A350" s="52" t="s">
        <v>1491</v>
      </c>
      <c r="B350" s="51" t="s">
        <v>1556</v>
      </c>
      <c r="C350" s="53">
        <v>41.0</v>
      </c>
      <c r="D350" s="1"/>
      <c r="E350" s="53"/>
      <c r="F350" s="51"/>
    </row>
    <row r="351">
      <c r="A351" s="52" t="s">
        <v>1496</v>
      </c>
      <c r="B351" s="51" t="s">
        <v>1559</v>
      </c>
      <c r="C351" s="53">
        <v>31.0</v>
      </c>
      <c r="D351" s="1"/>
      <c r="E351" s="53"/>
      <c r="F351" s="51"/>
    </row>
    <row r="352">
      <c r="A352" s="52" t="s">
        <v>1499</v>
      </c>
      <c r="B352" s="51" t="s">
        <v>1561</v>
      </c>
      <c r="C352" s="53">
        <v>45.0</v>
      </c>
      <c r="D352" s="1"/>
      <c r="E352" s="53"/>
      <c r="F352" s="51"/>
    </row>
    <row r="353">
      <c r="A353" s="52" t="s">
        <v>1504</v>
      </c>
      <c r="B353" s="51" t="s">
        <v>1565</v>
      </c>
      <c r="C353" s="53">
        <v>49.0</v>
      </c>
      <c r="D353" s="1"/>
      <c r="E353" s="53"/>
      <c r="F353" s="51"/>
    </row>
    <row r="354">
      <c r="A354" s="52" t="s">
        <v>1508</v>
      </c>
      <c r="B354" s="51" t="s">
        <v>1569</v>
      </c>
      <c r="C354" s="53">
        <v>39.0</v>
      </c>
      <c r="D354" s="1"/>
      <c r="E354" s="53"/>
      <c r="F354" s="51"/>
    </row>
    <row r="355">
      <c r="A355" s="52" t="s">
        <v>1512</v>
      </c>
      <c r="B355" s="51" t="s">
        <v>1573</v>
      </c>
      <c r="C355" s="53">
        <v>29.0</v>
      </c>
      <c r="D355" s="1"/>
      <c r="E355" s="53"/>
      <c r="F355" s="51"/>
    </row>
    <row r="356">
      <c r="A356" s="52" t="s">
        <v>1516</v>
      </c>
      <c r="B356" s="51" t="s">
        <v>1577</v>
      </c>
      <c r="C356" s="53">
        <v>54.0</v>
      </c>
      <c r="D356" s="1"/>
      <c r="E356" s="53"/>
      <c r="F356" s="51"/>
    </row>
    <row r="357">
      <c r="A357" s="52" t="s">
        <v>1520</v>
      </c>
      <c r="B357" s="51" t="s">
        <v>1582</v>
      </c>
      <c r="C357" s="53">
        <v>25.0</v>
      </c>
      <c r="D357" s="1"/>
      <c r="E357" s="53"/>
      <c r="F357" s="51"/>
    </row>
    <row r="358">
      <c r="A358" s="52" t="s">
        <v>1526</v>
      </c>
      <c r="B358" s="51" t="s">
        <v>1587</v>
      </c>
      <c r="C358" s="53">
        <v>57.0</v>
      </c>
      <c r="D358" s="1"/>
      <c r="E358" s="53"/>
      <c r="F358" s="51"/>
    </row>
    <row r="359">
      <c r="A359" s="52" t="s">
        <v>1530</v>
      </c>
      <c r="B359" s="51" t="s">
        <v>1591</v>
      </c>
      <c r="C359" s="53">
        <v>53.0</v>
      </c>
      <c r="D359" s="1"/>
      <c r="E359" s="53"/>
      <c r="F359" s="51"/>
    </row>
    <row r="360">
      <c r="A360" s="52" t="s">
        <v>1536</v>
      </c>
      <c r="B360" s="51" t="s">
        <v>1595</v>
      </c>
      <c r="C360" s="53">
        <v>60.0</v>
      </c>
      <c r="D360" s="1"/>
      <c r="E360" s="53"/>
      <c r="F360" s="51"/>
    </row>
    <row r="361">
      <c r="A361" s="52" t="s">
        <v>1540</v>
      </c>
      <c r="B361" s="51" t="s">
        <v>1599</v>
      </c>
      <c r="C361" s="53">
        <v>54.0</v>
      </c>
      <c r="D361" s="1"/>
      <c r="E361" s="53"/>
      <c r="F361" s="51"/>
    </row>
    <row r="362">
      <c r="A362" s="52" t="s">
        <v>1543</v>
      </c>
      <c r="B362" s="51" t="s">
        <v>1603</v>
      </c>
      <c r="C362" s="53">
        <v>55.0</v>
      </c>
      <c r="D362" s="1"/>
      <c r="E362" s="53"/>
      <c r="F362" s="51"/>
    </row>
    <row r="363">
      <c r="A363" s="52" t="s">
        <v>1547</v>
      </c>
      <c r="B363" s="51" t="s">
        <v>1606</v>
      </c>
      <c r="C363" s="53">
        <v>80.0</v>
      </c>
      <c r="D363" s="1"/>
      <c r="E363" s="53"/>
      <c r="F363" s="51"/>
    </row>
    <row r="364">
      <c r="A364" s="52" t="s">
        <v>1551</v>
      </c>
      <c r="B364" s="51" t="s">
        <v>1610</v>
      </c>
      <c r="C364" s="53">
        <v>41.0</v>
      </c>
      <c r="D364" s="1"/>
      <c r="E364" s="53"/>
      <c r="F364" s="51"/>
    </row>
    <row r="365">
      <c r="A365" s="52" t="s">
        <v>1555</v>
      </c>
      <c r="B365" s="51" t="s">
        <v>1614</v>
      </c>
      <c r="C365" s="53">
        <v>41.0</v>
      </c>
      <c r="D365" s="1"/>
      <c r="E365" s="53"/>
      <c r="F365" s="51"/>
    </row>
    <row r="366">
      <c r="A366" s="52" t="s">
        <v>1558</v>
      </c>
      <c r="B366" s="51" t="s">
        <v>1618</v>
      </c>
      <c r="C366" s="53">
        <v>45.0</v>
      </c>
      <c r="D366" s="1"/>
      <c r="E366" s="53"/>
      <c r="F366" s="51"/>
    </row>
    <row r="367">
      <c r="A367" s="52" t="s">
        <v>1563</v>
      </c>
      <c r="B367" s="51" t="s">
        <v>1622</v>
      </c>
      <c r="C367" s="53">
        <v>51.0</v>
      </c>
      <c r="D367" s="1"/>
      <c r="E367" s="53"/>
      <c r="F367" s="51"/>
    </row>
    <row r="368">
      <c r="A368" s="52" t="s">
        <v>1567</v>
      </c>
      <c r="B368" s="51" t="s">
        <v>1626</v>
      </c>
      <c r="C368" s="53">
        <v>32.0</v>
      </c>
      <c r="D368" s="1"/>
      <c r="E368" s="53"/>
      <c r="F368" s="51"/>
    </row>
    <row r="369">
      <c r="A369" s="52" t="s">
        <v>1571</v>
      </c>
      <c r="B369" s="51" t="s">
        <v>1629</v>
      </c>
      <c r="C369" s="53">
        <v>58.0</v>
      </c>
      <c r="D369" s="1"/>
      <c r="E369" s="53"/>
      <c r="F369" s="51"/>
    </row>
    <row r="370">
      <c r="A370" s="52" t="s">
        <v>1575</v>
      </c>
      <c r="B370" s="51" t="s">
        <v>1632</v>
      </c>
      <c r="C370" s="53">
        <v>78.0</v>
      </c>
      <c r="D370" s="1"/>
      <c r="E370" s="53"/>
      <c r="F370" s="51"/>
    </row>
    <row r="371">
      <c r="A371" s="52" t="s">
        <v>1579</v>
      </c>
      <c r="B371" s="51" t="s">
        <v>1636</v>
      </c>
      <c r="C371" s="53">
        <v>59.0</v>
      </c>
      <c r="D371" s="1"/>
      <c r="E371" s="53"/>
      <c r="F371" s="51"/>
    </row>
    <row r="372">
      <c r="A372" s="52" t="s">
        <v>1583</v>
      </c>
      <c r="B372" s="51" t="s">
        <v>1640</v>
      </c>
      <c r="C372" s="53">
        <v>51.0</v>
      </c>
      <c r="D372" s="1"/>
      <c r="E372" s="53"/>
      <c r="F372" s="51"/>
    </row>
    <row r="373">
      <c r="A373" s="52" t="s">
        <v>1586</v>
      </c>
      <c r="B373" s="51" t="s">
        <v>1642</v>
      </c>
      <c r="C373" s="53">
        <v>27.0</v>
      </c>
      <c r="D373" s="1"/>
      <c r="E373" s="53"/>
      <c r="F373" s="51"/>
    </row>
    <row r="374">
      <c r="A374" s="52" t="s">
        <v>1589</v>
      </c>
      <c r="B374" s="51" t="s">
        <v>1646</v>
      </c>
      <c r="C374" s="53">
        <v>65.0</v>
      </c>
      <c r="D374" s="1"/>
      <c r="E374" s="53"/>
      <c r="F374" s="51"/>
    </row>
    <row r="375">
      <c r="A375" s="52" t="s">
        <v>1593</v>
      </c>
      <c r="B375" s="51" t="s">
        <v>1650</v>
      </c>
      <c r="C375" s="53">
        <v>52.0</v>
      </c>
      <c r="D375" s="1"/>
      <c r="E375" s="53"/>
      <c r="F375" s="51"/>
    </row>
    <row r="376">
      <c r="A376" s="52" t="s">
        <v>1597</v>
      </c>
      <c r="B376" s="51" t="s">
        <v>1652</v>
      </c>
      <c r="C376" s="53">
        <v>26.0</v>
      </c>
      <c r="D376" s="1"/>
      <c r="E376" s="53"/>
      <c r="F376" s="51"/>
    </row>
    <row r="377">
      <c r="A377" s="52" t="s">
        <v>1601</v>
      </c>
      <c r="B377" s="51" t="s">
        <v>1656</v>
      </c>
      <c r="C377" s="53">
        <v>42.0</v>
      </c>
      <c r="D377" s="1"/>
      <c r="E377" s="53"/>
      <c r="F377" s="51"/>
    </row>
    <row r="378">
      <c r="A378" s="52" t="s">
        <v>1605</v>
      </c>
      <c r="B378" s="51" t="s">
        <v>1660</v>
      </c>
      <c r="C378" s="53">
        <v>77.0</v>
      </c>
      <c r="D378" s="1"/>
      <c r="E378" s="53"/>
      <c r="F378" s="51"/>
    </row>
    <row r="379">
      <c r="A379" s="52" t="s">
        <v>1609</v>
      </c>
      <c r="B379" s="51" t="s">
        <v>1664</v>
      </c>
      <c r="C379" s="53">
        <v>25.0</v>
      </c>
      <c r="D379" s="1"/>
      <c r="E379" s="53"/>
      <c r="F379" s="51"/>
    </row>
    <row r="380">
      <c r="A380" s="52" t="s">
        <v>1613</v>
      </c>
      <c r="B380" s="51" t="s">
        <v>1665</v>
      </c>
      <c r="C380" s="53">
        <v>35.0</v>
      </c>
      <c r="D380" s="1"/>
      <c r="E380" s="53"/>
      <c r="F380" s="51"/>
    </row>
    <row r="381">
      <c r="A381" s="52" t="s">
        <v>1617</v>
      </c>
      <c r="B381" s="51" t="s">
        <v>1671</v>
      </c>
      <c r="C381" s="53">
        <v>59.0</v>
      </c>
      <c r="D381" s="1"/>
      <c r="E381" s="53"/>
      <c r="F381" s="51"/>
    </row>
    <row r="382">
      <c r="A382" s="52" t="s">
        <v>1620</v>
      </c>
      <c r="B382" s="51" t="s">
        <v>1675</v>
      </c>
      <c r="C382" s="53">
        <v>47.0</v>
      </c>
      <c r="D382" s="1"/>
      <c r="E382" s="53"/>
      <c r="F382" s="51"/>
    </row>
    <row r="383">
      <c r="A383" s="52" t="s">
        <v>1625</v>
      </c>
      <c r="B383" s="51" t="s">
        <v>1678</v>
      </c>
      <c r="C383" s="53">
        <v>44.0</v>
      </c>
      <c r="D383" s="1"/>
      <c r="E383" s="53"/>
      <c r="F383" s="51"/>
    </row>
    <row r="384">
      <c r="A384" s="52" t="s">
        <v>1630</v>
      </c>
      <c r="B384" s="51" t="s">
        <v>1681</v>
      </c>
      <c r="C384" s="53">
        <v>24.0</v>
      </c>
      <c r="D384" s="1"/>
      <c r="E384" s="53"/>
      <c r="F384" s="51"/>
    </row>
    <row r="385">
      <c r="A385" s="52" t="s">
        <v>1635</v>
      </c>
      <c r="B385" s="51" t="s">
        <v>1685</v>
      </c>
      <c r="C385" s="53">
        <v>18.0</v>
      </c>
      <c r="D385" s="1"/>
      <c r="E385" s="53"/>
      <c r="F385" s="51"/>
    </row>
    <row r="386">
      <c r="A386" s="52" t="s">
        <v>1639</v>
      </c>
      <c r="B386" s="51" t="s">
        <v>1688</v>
      </c>
      <c r="C386" s="53">
        <v>35.0</v>
      </c>
      <c r="D386" s="1"/>
      <c r="E386" s="53"/>
      <c r="F386" s="51"/>
    </row>
    <row r="387">
      <c r="A387" s="52" t="s">
        <v>1644</v>
      </c>
      <c r="B387" s="51" t="s">
        <v>1691</v>
      </c>
      <c r="C387" s="53">
        <v>64.0</v>
      </c>
      <c r="D387" s="1"/>
      <c r="E387" s="53"/>
      <c r="F387" s="51"/>
    </row>
    <row r="388">
      <c r="A388" s="52" t="s">
        <v>1649</v>
      </c>
      <c r="B388" s="51" t="s">
        <v>1693</v>
      </c>
      <c r="C388" s="53">
        <v>68.0</v>
      </c>
      <c r="D388" s="1"/>
      <c r="E388" s="53"/>
      <c r="F388" s="51"/>
    </row>
    <row r="389">
      <c r="A389" s="52" t="s">
        <v>1654</v>
      </c>
      <c r="B389" s="51" t="s">
        <v>1696</v>
      </c>
      <c r="C389" s="53">
        <v>98.0</v>
      </c>
      <c r="D389" s="1"/>
      <c r="E389" s="53"/>
      <c r="F389" s="51"/>
    </row>
    <row r="390">
      <c r="A390" s="52" t="s">
        <v>1658</v>
      </c>
      <c r="B390" s="51" t="s">
        <v>1699</v>
      </c>
      <c r="C390" s="53">
        <v>60.0</v>
      </c>
      <c r="D390" s="1"/>
      <c r="E390" s="53"/>
      <c r="F390" s="51"/>
    </row>
    <row r="391">
      <c r="A391" s="52" t="s">
        <v>1662</v>
      </c>
      <c r="B391" s="51" t="s">
        <v>1704</v>
      </c>
      <c r="C391" s="53">
        <v>58.0</v>
      </c>
      <c r="D391" s="1"/>
      <c r="E391" s="53"/>
      <c r="F391" s="51"/>
    </row>
    <row r="392">
      <c r="A392" s="52" t="s">
        <v>1668</v>
      </c>
      <c r="B392" s="51" t="s">
        <v>1707</v>
      </c>
      <c r="C392" s="53">
        <v>68.0</v>
      </c>
      <c r="D392" s="1"/>
      <c r="E392" s="53"/>
      <c r="F392" s="51"/>
    </row>
    <row r="393">
      <c r="A393" s="52" t="s">
        <v>1670</v>
      </c>
      <c r="B393" s="51" t="s">
        <v>1709</v>
      </c>
      <c r="C393" s="53">
        <v>39.0</v>
      </c>
      <c r="D393" s="1"/>
      <c r="E393" s="53"/>
      <c r="F393" s="51"/>
    </row>
    <row r="394">
      <c r="A394" s="52" t="s">
        <v>1674</v>
      </c>
      <c r="B394" s="51" t="s">
        <v>1712</v>
      </c>
      <c r="C394" s="53">
        <v>74.0</v>
      </c>
      <c r="D394" s="1"/>
      <c r="E394" s="53"/>
      <c r="F394" s="51"/>
    </row>
    <row r="395">
      <c r="A395" s="52" t="s">
        <v>1679</v>
      </c>
      <c r="B395" s="51" t="s">
        <v>1715</v>
      </c>
      <c r="C395" s="53">
        <v>71.0</v>
      </c>
      <c r="D395" s="1"/>
      <c r="E395" s="53"/>
      <c r="F395" s="51"/>
    </row>
    <row r="396">
      <c r="A396" s="52" t="s">
        <v>1684</v>
      </c>
      <c r="B396" s="51" t="s">
        <v>1718</v>
      </c>
      <c r="C396" s="53">
        <v>50.0</v>
      </c>
      <c r="D396" s="1"/>
      <c r="E396" s="53"/>
      <c r="F396" s="51"/>
    </row>
    <row r="397">
      <c r="A397" s="52" t="s">
        <v>1686</v>
      </c>
      <c r="B397" s="51" t="s">
        <v>1721</v>
      </c>
      <c r="C397" s="53">
        <v>58.0</v>
      </c>
      <c r="D397" s="1"/>
      <c r="E397" s="53"/>
      <c r="F397" s="51"/>
    </row>
    <row r="398">
      <c r="A398" s="52" t="s">
        <v>1689</v>
      </c>
      <c r="B398" s="51" t="s">
        <v>1723</v>
      </c>
      <c r="C398" s="53">
        <v>48.0</v>
      </c>
      <c r="D398" s="1"/>
      <c r="E398" s="53"/>
      <c r="F398" s="51"/>
    </row>
    <row r="399">
      <c r="A399" s="52" t="s">
        <v>1692</v>
      </c>
      <c r="B399" s="51" t="s">
        <v>1726</v>
      </c>
      <c r="C399" s="53">
        <v>49.0</v>
      </c>
      <c r="D399" s="1"/>
      <c r="E399" s="53"/>
      <c r="F399" s="51"/>
    </row>
    <row r="400">
      <c r="A400" s="52" t="s">
        <v>1694</v>
      </c>
      <c r="B400" s="51" t="s">
        <v>1728</v>
      </c>
      <c r="C400" s="53">
        <v>44.0</v>
      </c>
      <c r="D400" s="1"/>
      <c r="E400" s="53"/>
      <c r="F400" s="51"/>
    </row>
    <row r="401">
      <c r="A401" s="52" t="s">
        <v>1697</v>
      </c>
      <c r="B401" s="51" t="s">
        <v>1731</v>
      </c>
      <c r="C401" s="53">
        <v>54.0</v>
      </c>
      <c r="D401" s="1"/>
      <c r="E401" s="53"/>
      <c r="F401" s="51"/>
    </row>
    <row r="402">
      <c r="A402" s="52" t="s">
        <v>1700</v>
      </c>
      <c r="B402" s="51" t="s">
        <v>1733</v>
      </c>
      <c r="C402" s="53">
        <v>44.0</v>
      </c>
      <c r="D402" s="1"/>
      <c r="E402" s="53"/>
      <c r="F402" s="51"/>
    </row>
    <row r="403">
      <c r="A403" s="52" t="s">
        <v>1702</v>
      </c>
      <c r="B403" s="51" t="s">
        <v>1737</v>
      </c>
      <c r="C403" s="53">
        <v>73.0</v>
      </c>
      <c r="D403" s="1"/>
      <c r="E403" s="53"/>
      <c r="F403" s="51"/>
    </row>
    <row r="404">
      <c r="A404" s="52" t="s">
        <v>1705</v>
      </c>
      <c r="B404" s="51" t="s">
        <v>1739</v>
      </c>
      <c r="C404" s="53">
        <v>42.0</v>
      </c>
      <c r="D404" s="1"/>
      <c r="E404" s="53"/>
      <c r="F404" s="51"/>
    </row>
    <row r="405">
      <c r="A405" s="52" t="s">
        <v>1708</v>
      </c>
      <c r="B405" s="51" t="s">
        <v>1741</v>
      </c>
      <c r="C405" s="53">
        <v>44.0</v>
      </c>
      <c r="D405" s="1"/>
      <c r="E405" s="53"/>
      <c r="F405" s="51"/>
    </row>
    <row r="406">
      <c r="A406" s="52" t="s">
        <v>1711</v>
      </c>
      <c r="B406" s="51" t="s">
        <v>1743</v>
      </c>
      <c r="C406" s="53">
        <v>50.0</v>
      </c>
      <c r="D406" s="1"/>
      <c r="E406" s="53"/>
      <c r="F406" s="51"/>
    </row>
    <row r="407">
      <c r="A407" s="52" t="s">
        <v>1714</v>
      </c>
      <c r="B407" s="51" t="s">
        <v>1745</v>
      </c>
      <c r="C407" s="53">
        <v>57.0</v>
      </c>
      <c r="D407" s="1"/>
      <c r="E407" s="53"/>
      <c r="F407" s="51"/>
    </row>
    <row r="408">
      <c r="A408" s="52" t="s">
        <v>1717</v>
      </c>
      <c r="B408" s="51" t="s">
        <v>1748</v>
      </c>
      <c r="C408" s="53">
        <v>44.0</v>
      </c>
      <c r="D408" s="1"/>
      <c r="E408" s="53"/>
      <c r="F408" s="51"/>
    </row>
    <row r="409">
      <c r="A409" s="52" t="s">
        <v>1720</v>
      </c>
      <c r="B409" s="51" t="s">
        <v>1751</v>
      </c>
      <c r="C409" s="53">
        <v>49.0</v>
      </c>
      <c r="D409" s="1"/>
      <c r="E409" s="53"/>
      <c r="F409" s="51"/>
    </row>
    <row r="410">
      <c r="A410" s="52" t="s">
        <v>1724</v>
      </c>
      <c r="B410" s="51" t="s">
        <v>1753</v>
      </c>
      <c r="C410" s="53">
        <v>44.0</v>
      </c>
      <c r="D410" s="1"/>
      <c r="E410" s="53"/>
      <c r="F410" s="51"/>
    </row>
    <row r="411">
      <c r="A411" s="52" t="s">
        <v>1727</v>
      </c>
      <c r="B411" s="51" t="s">
        <v>1755</v>
      </c>
      <c r="C411" s="53">
        <v>43.0</v>
      </c>
      <c r="D411" s="1"/>
      <c r="E411" s="53"/>
      <c r="F411" s="51"/>
    </row>
    <row r="412">
      <c r="A412" s="52" t="s">
        <v>1730</v>
      </c>
      <c r="B412" s="51" t="s">
        <v>1758</v>
      </c>
      <c r="C412" s="53">
        <v>56.0</v>
      </c>
      <c r="D412" s="1"/>
      <c r="E412" s="53"/>
      <c r="F412" s="51"/>
    </row>
    <row r="413">
      <c r="A413" s="52" t="s">
        <v>1735</v>
      </c>
      <c r="B413" s="51" t="s">
        <v>1761</v>
      </c>
      <c r="C413" s="53">
        <v>57.0</v>
      </c>
      <c r="D413" s="1"/>
      <c r="E413" s="53"/>
      <c r="F413" s="51"/>
    </row>
    <row r="414">
      <c r="A414" s="52" t="s">
        <v>1738</v>
      </c>
      <c r="B414" s="51" t="s">
        <v>1764</v>
      </c>
      <c r="C414" s="53">
        <v>43.0</v>
      </c>
      <c r="D414" s="1"/>
      <c r="E414" s="53"/>
      <c r="F414" s="51"/>
    </row>
    <row r="415">
      <c r="A415" s="52" t="s">
        <v>1742</v>
      </c>
      <c r="B415" s="51" t="s">
        <v>1767</v>
      </c>
      <c r="C415" s="53">
        <v>53.0</v>
      </c>
      <c r="D415" s="1"/>
      <c r="E415" s="53"/>
      <c r="F415" s="51"/>
    </row>
    <row r="416">
      <c r="A416" s="52" t="s">
        <v>1746</v>
      </c>
      <c r="B416" s="51" t="s">
        <v>1771</v>
      </c>
      <c r="C416" s="53">
        <v>61.0</v>
      </c>
      <c r="D416" s="1"/>
      <c r="E416" s="53"/>
      <c r="F416" s="51"/>
    </row>
    <row r="417">
      <c r="A417" s="52" t="s">
        <v>1749</v>
      </c>
      <c r="B417" s="51" t="s">
        <v>1775</v>
      </c>
      <c r="C417" s="53">
        <v>46.0</v>
      </c>
      <c r="D417" s="1"/>
      <c r="E417" s="53"/>
      <c r="F417" s="51"/>
    </row>
    <row r="418">
      <c r="A418" s="52" t="s">
        <v>1752</v>
      </c>
      <c r="B418" s="51" t="s">
        <v>1779</v>
      </c>
      <c r="C418" s="53">
        <v>55.0</v>
      </c>
      <c r="D418" s="1"/>
      <c r="E418" s="53"/>
      <c r="F418" s="51"/>
    </row>
    <row r="419">
      <c r="A419" s="52" t="s">
        <v>1754</v>
      </c>
      <c r="B419" s="51" t="s">
        <v>1783</v>
      </c>
      <c r="C419" s="53">
        <v>113.0</v>
      </c>
      <c r="D419" s="1"/>
      <c r="E419" s="53"/>
      <c r="F419" s="51"/>
    </row>
    <row r="420">
      <c r="A420" s="52" t="s">
        <v>1757</v>
      </c>
      <c r="B420" s="51" t="s">
        <v>1788</v>
      </c>
      <c r="C420" s="53">
        <v>59.0</v>
      </c>
      <c r="D420" s="1"/>
      <c r="E420" s="53"/>
      <c r="F420" s="51"/>
    </row>
    <row r="421">
      <c r="A421" s="52" t="s">
        <v>1760</v>
      </c>
      <c r="B421" s="51" t="s">
        <v>1793</v>
      </c>
      <c r="C421" s="53">
        <v>79.0</v>
      </c>
      <c r="D421" s="1"/>
      <c r="E421" s="53"/>
      <c r="F421" s="51"/>
    </row>
    <row r="422">
      <c r="A422" s="52" t="s">
        <v>1763</v>
      </c>
      <c r="B422" s="51" t="s">
        <v>1797</v>
      </c>
      <c r="C422" s="53">
        <v>50.0</v>
      </c>
      <c r="D422" s="1"/>
      <c r="E422" s="53"/>
      <c r="F422" s="51"/>
    </row>
    <row r="423">
      <c r="A423" s="52" t="s">
        <v>1765</v>
      </c>
      <c r="B423" s="51" t="s">
        <v>1799</v>
      </c>
      <c r="C423" s="53">
        <v>69.0</v>
      </c>
      <c r="D423" s="1"/>
      <c r="E423" s="53"/>
      <c r="F423" s="51"/>
    </row>
    <row r="424">
      <c r="A424" s="52" t="s">
        <v>1769</v>
      </c>
      <c r="B424" s="51" t="s">
        <v>1803</v>
      </c>
      <c r="C424" s="53">
        <v>82.0</v>
      </c>
      <c r="D424" s="1"/>
      <c r="E424" s="53"/>
      <c r="F424" s="51"/>
    </row>
    <row r="425">
      <c r="A425" s="52" t="s">
        <v>1773</v>
      </c>
      <c r="B425" s="51" t="s">
        <v>1807</v>
      </c>
      <c r="C425" s="53">
        <v>83.0</v>
      </c>
      <c r="D425" s="1"/>
      <c r="E425" s="53"/>
      <c r="F425" s="51"/>
    </row>
    <row r="426">
      <c r="A426" s="52" t="s">
        <v>1777</v>
      </c>
      <c r="B426" s="51" t="s">
        <v>1811</v>
      </c>
      <c r="C426" s="53">
        <v>16.0</v>
      </c>
      <c r="D426" s="1"/>
      <c r="E426" s="53"/>
      <c r="F426" s="51"/>
    </row>
    <row r="427">
      <c r="A427" s="52" t="s">
        <v>1781</v>
      </c>
      <c r="B427" s="51" t="s">
        <v>1815</v>
      </c>
      <c r="C427" s="53">
        <v>34.0</v>
      </c>
      <c r="D427" s="1"/>
      <c r="E427" s="53"/>
      <c r="F427" s="51"/>
    </row>
    <row r="428">
      <c r="A428" s="52" t="s">
        <v>1785</v>
      </c>
      <c r="B428" s="51" t="s">
        <v>1819</v>
      </c>
      <c r="C428" s="53">
        <v>35.0</v>
      </c>
      <c r="D428" s="1"/>
      <c r="E428" s="53"/>
      <c r="F428" s="51"/>
    </row>
    <row r="429">
      <c r="A429" s="52" t="s">
        <v>1789</v>
      </c>
      <c r="B429" s="51" t="s">
        <v>1823</v>
      </c>
      <c r="C429" s="53">
        <v>27.0</v>
      </c>
      <c r="D429" s="1"/>
      <c r="E429" s="53"/>
      <c r="F429" s="51"/>
    </row>
    <row r="430">
      <c r="A430" s="52" t="s">
        <v>1792</v>
      </c>
      <c r="B430" s="51" t="s">
        <v>1827</v>
      </c>
      <c r="C430" s="53">
        <v>78.0</v>
      </c>
      <c r="D430" s="1"/>
      <c r="E430" s="53"/>
      <c r="F430" s="51"/>
    </row>
    <row r="431">
      <c r="A431" s="52" t="s">
        <v>1796</v>
      </c>
      <c r="B431" s="51" t="s">
        <v>1831</v>
      </c>
      <c r="C431" s="53">
        <v>38.0</v>
      </c>
      <c r="D431" s="1"/>
      <c r="E431" s="53"/>
      <c r="F431" s="51"/>
    </row>
    <row r="432">
      <c r="A432" s="52" t="s">
        <v>1801</v>
      </c>
      <c r="B432" s="51" t="s">
        <v>1834</v>
      </c>
      <c r="C432" s="53">
        <v>100.0</v>
      </c>
      <c r="D432" s="1"/>
      <c r="E432" s="53"/>
      <c r="F432" s="51"/>
    </row>
    <row r="433">
      <c r="A433" s="52" t="s">
        <v>1806</v>
      </c>
      <c r="B433" s="51" t="s">
        <v>1838</v>
      </c>
      <c r="C433" s="53">
        <v>59.0</v>
      </c>
      <c r="D433" s="1"/>
      <c r="E433" s="53"/>
      <c r="F433" s="51"/>
    </row>
    <row r="434">
      <c r="A434" s="52" t="s">
        <v>1809</v>
      </c>
      <c r="B434" s="51" t="s">
        <v>1840</v>
      </c>
      <c r="C434" s="53">
        <v>39.0</v>
      </c>
      <c r="D434" s="1"/>
      <c r="E434" s="53"/>
      <c r="F434" s="51"/>
    </row>
    <row r="435">
      <c r="A435" s="52" t="s">
        <v>1813</v>
      </c>
      <c r="B435" s="51" t="s">
        <v>1844</v>
      </c>
      <c r="C435" s="53">
        <v>65.0</v>
      </c>
      <c r="D435" s="1"/>
      <c r="E435" s="53"/>
      <c r="F435" s="51"/>
    </row>
    <row r="436">
      <c r="A436" s="52" t="s">
        <v>1817</v>
      </c>
      <c r="B436" s="51" t="s">
        <v>1848</v>
      </c>
      <c r="C436" s="53">
        <v>61.0</v>
      </c>
      <c r="D436" s="1"/>
      <c r="E436" s="53"/>
      <c r="F436" s="51"/>
    </row>
    <row r="437">
      <c r="A437" s="52" t="s">
        <v>1821</v>
      </c>
      <c r="B437" s="51" t="s">
        <v>1850</v>
      </c>
      <c r="C437" s="53">
        <v>37.0</v>
      </c>
      <c r="D437" s="1"/>
      <c r="E437" s="53"/>
      <c r="F437" s="51"/>
    </row>
    <row r="438">
      <c r="A438" s="52" t="s">
        <v>1825</v>
      </c>
      <c r="B438" s="51" t="s">
        <v>1854</v>
      </c>
      <c r="C438" s="53">
        <v>43.0</v>
      </c>
      <c r="D438" s="1"/>
      <c r="E438" s="53"/>
      <c r="F438" s="51"/>
    </row>
    <row r="439">
      <c r="A439" s="52" t="s">
        <v>1829</v>
      </c>
      <c r="B439" s="51" t="s">
        <v>1857</v>
      </c>
      <c r="C439" s="53">
        <v>42.0</v>
      </c>
      <c r="D439" s="1"/>
      <c r="E439" s="53"/>
      <c r="F439" s="51"/>
    </row>
    <row r="440">
      <c r="A440" s="52" t="s">
        <v>1833</v>
      </c>
      <c r="B440" s="51" t="s">
        <v>1860</v>
      </c>
      <c r="C440" s="53">
        <v>43.0</v>
      </c>
      <c r="D440" s="1"/>
      <c r="E440" s="53"/>
      <c r="F440" s="51"/>
    </row>
    <row r="441">
      <c r="A441" s="52" t="s">
        <v>1837</v>
      </c>
      <c r="B441" s="51" t="s">
        <v>1864</v>
      </c>
      <c r="C441" s="53">
        <v>65.0</v>
      </c>
      <c r="D441" s="1"/>
      <c r="E441" s="53"/>
      <c r="F441" s="51"/>
    </row>
    <row r="442">
      <c r="A442" s="52" t="s">
        <v>1843</v>
      </c>
      <c r="B442" s="51" t="s">
        <v>1867</v>
      </c>
      <c r="C442" s="53">
        <v>58.0</v>
      </c>
      <c r="D442" s="1"/>
      <c r="E442" s="53"/>
      <c r="F442" s="51"/>
    </row>
    <row r="443">
      <c r="A443" s="52" t="s">
        <v>1847</v>
      </c>
      <c r="B443" s="51" t="s">
        <v>1870</v>
      </c>
      <c r="C443" s="53">
        <v>29.0</v>
      </c>
      <c r="D443" s="1"/>
      <c r="E443" s="53"/>
      <c r="F443" s="51"/>
    </row>
    <row r="444">
      <c r="A444" s="52" t="s">
        <v>1853</v>
      </c>
      <c r="B444" s="51" t="s">
        <v>1874</v>
      </c>
      <c r="C444" s="53">
        <v>54.0</v>
      </c>
      <c r="D444" s="1"/>
      <c r="E444" s="53"/>
      <c r="F444" s="51"/>
    </row>
    <row r="445">
      <c r="A445" s="52" t="s">
        <v>1858</v>
      </c>
      <c r="B445" s="51" t="s">
        <v>1878</v>
      </c>
      <c r="C445" s="53">
        <v>80.0</v>
      </c>
      <c r="D445" s="1"/>
      <c r="E445" s="53"/>
      <c r="F445" s="51"/>
    </row>
    <row r="446">
      <c r="A446" s="52" t="s">
        <v>1863</v>
      </c>
      <c r="B446" s="51" t="s">
        <v>1882</v>
      </c>
      <c r="C446" s="53">
        <v>54.0</v>
      </c>
      <c r="D446" s="1"/>
      <c r="E446" s="53"/>
      <c r="F446" s="51"/>
    </row>
    <row r="447">
      <c r="A447" s="52" t="s">
        <v>1868</v>
      </c>
      <c r="B447" s="51" t="s">
        <v>1886</v>
      </c>
      <c r="C447" s="53">
        <v>82.0</v>
      </c>
      <c r="D447" s="1"/>
      <c r="E447" s="53"/>
      <c r="F447" s="51"/>
    </row>
    <row r="448">
      <c r="A448" s="52" t="s">
        <v>1873</v>
      </c>
      <c r="B448" s="51" t="s">
        <v>1890</v>
      </c>
      <c r="C448" s="53">
        <v>36.0</v>
      </c>
      <c r="D448" s="1"/>
      <c r="E448" s="53"/>
      <c r="F448" s="51"/>
    </row>
    <row r="449">
      <c r="A449" s="52" t="s">
        <v>1877</v>
      </c>
      <c r="B449" s="51" t="s">
        <v>1894</v>
      </c>
      <c r="C449" s="53">
        <v>56.0</v>
      </c>
      <c r="D449" s="1"/>
      <c r="E449" s="53"/>
      <c r="F449" s="51"/>
    </row>
    <row r="450">
      <c r="A450" s="52" t="s">
        <v>1881</v>
      </c>
      <c r="B450" s="51" t="s">
        <v>1896</v>
      </c>
      <c r="C450" s="53">
        <v>43.0</v>
      </c>
      <c r="D450" s="1"/>
      <c r="E450" s="53"/>
      <c r="F450" s="51"/>
    </row>
    <row r="451">
      <c r="A451" s="52" t="s">
        <v>1885</v>
      </c>
      <c r="B451" s="51" t="s">
        <v>1900</v>
      </c>
      <c r="C451" s="53">
        <v>49.0</v>
      </c>
      <c r="D451" s="1"/>
      <c r="E451" s="53"/>
      <c r="F451" s="51"/>
    </row>
    <row r="452">
      <c r="A452" s="52" t="s">
        <v>1889</v>
      </c>
      <c r="B452" s="51" t="s">
        <v>1904</v>
      </c>
      <c r="C452" s="53">
        <v>54.0</v>
      </c>
      <c r="D452" s="1"/>
      <c r="E452" s="53"/>
      <c r="F452" s="51"/>
    </row>
    <row r="453">
      <c r="A453" s="52" t="s">
        <v>1893</v>
      </c>
      <c r="B453" s="51" t="s">
        <v>1908</v>
      </c>
      <c r="C453" s="53">
        <v>51.0</v>
      </c>
      <c r="D453" s="1"/>
      <c r="E453" s="53"/>
      <c r="F453" s="51"/>
    </row>
    <row r="454">
      <c r="A454" s="52" t="s">
        <v>1898</v>
      </c>
      <c r="B454" s="51" t="s">
        <v>1913</v>
      </c>
      <c r="C454" s="53">
        <v>51.0</v>
      </c>
      <c r="D454" s="1"/>
      <c r="E454" s="53"/>
      <c r="F454" s="51"/>
    </row>
    <row r="455">
      <c r="A455" s="52" t="s">
        <v>1902</v>
      </c>
      <c r="B455" s="51" t="s">
        <v>1917</v>
      </c>
      <c r="C455" s="53">
        <v>61.0</v>
      </c>
      <c r="D455" s="1"/>
      <c r="E455" s="53"/>
      <c r="F455" s="51"/>
    </row>
    <row r="456">
      <c r="A456" s="52" t="s">
        <v>1906</v>
      </c>
      <c r="B456" s="51" t="s">
        <v>1922</v>
      </c>
      <c r="C456" s="53">
        <v>56.0</v>
      </c>
      <c r="D456" s="1"/>
      <c r="E456" s="53"/>
      <c r="F456" s="51"/>
    </row>
    <row r="457">
      <c r="A457" s="52" t="s">
        <v>1910</v>
      </c>
      <c r="B457" s="51" t="s">
        <v>1926</v>
      </c>
      <c r="C457" s="53">
        <v>47.0</v>
      </c>
      <c r="D457" s="1"/>
      <c r="E457" s="53"/>
      <c r="F457" s="51"/>
    </row>
    <row r="458">
      <c r="A458" s="52" t="s">
        <v>1914</v>
      </c>
      <c r="B458" s="51" t="s">
        <v>1930</v>
      </c>
      <c r="C458" s="53">
        <v>68.0</v>
      </c>
      <c r="D458" s="1"/>
      <c r="E458" s="53"/>
      <c r="F458" s="51"/>
    </row>
    <row r="459">
      <c r="A459" s="52" t="s">
        <v>1918</v>
      </c>
      <c r="B459" s="51" t="s">
        <v>1934</v>
      </c>
      <c r="C459" s="53">
        <v>54.0</v>
      </c>
      <c r="D459" s="1"/>
      <c r="E459" s="53"/>
      <c r="F459" s="51"/>
    </row>
    <row r="460">
      <c r="A460" s="52" t="s">
        <v>1921</v>
      </c>
      <c r="B460" s="51" t="s">
        <v>1938</v>
      </c>
      <c r="C460" s="53">
        <v>70.0</v>
      </c>
      <c r="D460" s="1"/>
      <c r="E460" s="53"/>
      <c r="F460" s="51"/>
    </row>
    <row r="461">
      <c r="A461" s="52" t="s">
        <v>1925</v>
      </c>
      <c r="B461" s="51" t="s">
        <v>1942</v>
      </c>
      <c r="C461" s="53">
        <v>58.0</v>
      </c>
      <c r="D461" s="1"/>
      <c r="E461" s="53"/>
      <c r="F461" s="51"/>
    </row>
    <row r="462">
      <c r="A462" s="52" t="s">
        <v>1929</v>
      </c>
      <c r="B462" s="51" t="s">
        <v>1946</v>
      </c>
      <c r="C462" s="53">
        <v>83.0</v>
      </c>
      <c r="D462" s="1"/>
      <c r="E462" s="53"/>
      <c r="F462" s="51"/>
    </row>
    <row r="463">
      <c r="A463" s="52" t="s">
        <v>1933</v>
      </c>
      <c r="B463" s="51" t="s">
        <v>1950</v>
      </c>
      <c r="C463" s="53">
        <v>75.0</v>
      </c>
      <c r="D463" s="1"/>
      <c r="E463" s="53"/>
      <c r="F463" s="51"/>
    </row>
    <row r="464">
      <c r="A464" s="52" t="s">
        <v>1937</v>
      </c>
      <c r="B464" s="51" t="s">
        <v>1954</v>
      </c>
      <c r="C464" s="53">
        <v>49.0</v>
      </c>
      <c r="D464" s="1"/>
      <c r="E464" s="53"/>
      <c r="F464" s="51"/>
    </row>
    <row r="465">
      <c r="A465" s="52" t="s">
        <v>1941</v>
      </c>
      <c r="B465" s="51" t="s">
        <v>1958</v>
      </c>
      <c r="C465" s="53">
        <v>55.0</v>
      </c>
      <c r="D465" s="1"/>
      <c r="E465" s="53"/>
      <c r="F465" s="51"/>
    </row>
    <row r="466">
      <c r="A466" s="52" t="s">
        <v>1945</v>
      </c>
      <c r="B466" s="51" t="s">
        <v>1960</v>
      </c>
      <c r="C466" s="53">
        <v>63.0</v>
      </c>
      <c r="D466" s="1"/>
      <c r="E466" s="53"/>
      <c r="F466" s="51"/>
    </row>
    <row r="467">
      <c r="A467" s="52" t="s">
        <v>1949</v>
      </c>
      <c r="B467" s="51" t="s">
        <v>1964</v>
      </c>
      <c r="C467" s="53">
        <v>39.0</v>
      </c>
      <c r="D467" s="1"/>
      <c r="E467" s="53"/>
      <c r="F467" s="51"/>
    </row>
    <row r="468">
      <c r="A468" s="52" t="s">
        <v>1953</v>
      </c>
      <c r="B468" s="51" t="s">
        <v>1966</v>
      </c>
      <c r="C468" s="53">
        <v>30.0</v>
      </c>
      <c r="D468" s="1"/>
      <c r="E468" s="53"/>
      <c r="F468" s="51"/>
    </row>
    <row r="469">
      <c r="A469" s="52" t="s">
        <v>1957</v>
      </c>
      <c r="B469" s="51" t="s">
        <v>1970</v>
      </c>
      <c r="C469" s="53">
        <v>55.0</v>
      </c>
      <c r="D469" s="1"/>
      <c r="E469" s="53"/>
      <c r="F469" s="51"/>
    </row>
    <row r="470">
      <c r="A470" s="52" t="s">
        <v>1962</v>
      </c>
      <c r="B470" s="51" t="s">
        <v>1974</v>
      </c>
      <c r="C470" s="53">
        <v>69.0</v>
      </c>
      <c r="D470" s="1"/>
      <c r="E470" s="53"/>
      <c r="F470" s="51"/>
    </row>
    <row r="471">
      <c r="A471" s="52" t="s">
        <v>1968</v>
      </c>
      <c r="B471" s="51" t="s">
        <v>1976</v>
      </c>
      <c r="C471" s="53">
        <v>46.0</v>
      </c>
      <c r="D471" s="1"/>
      <c r="E471" s="53"/>
      <c r="F471" s="51"/>
    </row>
    <row r="472">
      <c r="A472" s="52" t="s">
        <v>1972</v>
      </c>
      <c r="B472" s="51" t="s">
        <v>1980</v>
      </c>
      <c r="C472" s="53">
        <v>40.0</v>
      </c>
      <c r="D472" s="1"/>
      <c r="E472" s="53"/>
      <c r="F472" s="51"/>
    </row>
    <row r="473">
      <c r="A473" s="52" t="s">
        <v>1978</v>
      </c>
      <c r="B473" s="51" t="s">
        <v>1984</v>
      </c>
      <c r="C473" s="53">
        <v>58.0</v>
      </c>
      <c r="D473" s="1"/>
      <c r="E473" s="53"/>
      <c r="F473" s="51"/>
    </row>
    <row r="474">
      <c r="A474" s="52" t="s">
        <v>1982</v>
      </c>
      <c r="B474" s="51" t="s">
        <v>1988</v>
      </c>
      <c r="C474" s="53">
        <v>60.0</v>
      </c>
      <c r="D474" s="1"/>
      <c r="E474" s="53"/>
      <c r="F474" s="51"/>
    </row>
    <row r="475">
      <c r="A475" s="52" t="s">
        <v>1987</v>
      </c>
      <c r="B475" s="51" t="s">
        <v>1992</v>
      </c>
      <c r="C475" s="53">
        <v>31.0</v>
      </c>
      <c r="D475" s="1"/>
      <c r="E475" s="53"/>
      <c r="F475" s="51"/>
    </row>
    <row r="476">
      <c r="A476" s="52" t="s">
        <v>1991</v>
      </c>
      <c r="B476" s="51" t="s">
        <v>1996</v>
      </c>
      <c r="C476" s="53">
        <v>62.0</v>
      </c>
      <c r="D476" s="1"/>
      <c r="E476" s="53"/>
      <c r="F476" s="51"/>
    </row>
    <row r="477">
      <c r="A477" s="52" t="s">
        <v>1995</v>
      </c>
      <c r="B477" s="51" t="s">
        <v>2000</v>
      </c>
      <c r="C477" s="53">
        <v>59.0</v>
      </c>
      <c r="D477" s="1"/>
      <c r="E477" s="53"/>
      <c r="F477" s="51"/>
    </row>
    <row r="478">
      <c r="A478" s="52" t="s">
        <v>1999</v>
      </c>
      <c r="B478" s="51" t="s">
        <v>2004</v>
      </c>
      <c r="C478" s="53">
        <v>41.0</v>
      </c>
      <c r="D478" s="1"/>
      <c r="E478" s="53"/>
      <c r="F478" s="51"/>
    </row>
    <row r="479">
      <c r="A479" s="52" t="s">
        <v>2003</v>
      </c>
      <c r="B479" s="51" t="s">
        <v>2008</v>
      </c>
      <c r="C479" s="53">
        <v>61.0</v>
      </c>
      <c r="D479" s="1"/>
      <c r="E479" s="53"/>
      <c r="F479" s="51"/>
    </row>
    <row r="480">
      <c r="A480" s="52" t="s">
        <v>2007</v>
      </c>
      <c r="B480" s="51" t="s">
        <v>2012</v>
      </c>
      <c r="C480" s="53">
        <v>44.0</v>
      </c>
      <c r="D480" s="1"/>
      <c r="E480" s="53"/>
      <c r="F480" s="51"/>
    </row>
    <row r="481">
      <c r="A481" s="52" t="s">
        <v>2010</v>
      </c>
      <c r="B481" s="51" t="s">
        <v>2015</v>
      </c>
      <c r="C481" s="53">
        <v>32.0</v>
      </c>
      <c r="D481" s="1"/>
      <c r="E481" s="53"/>
      <c r="F481" s="51"/>
    </row>
    <row r="482">
      <c r="A482" s="52" t="s">
        <v>2014</v>
      </c>
      <c r="B482" s="51" t="s">
        <v>2017</v>
      </c>
      <c r="C482" s="53">
        <v>71.0</v>
      </c>
      <c r="D482" s="1"/>
      <c r="E482" s="53"/>
      <c r="F482" s="51"/>
    </row>
    <row r="483">
      <c r="A483" s="52" t="s">
        <v>2020</v>
      </c>
      <c r="B483" s="51" t="s">
        <v>2022</v>
      </c>
      <c r="C483" s="53">
        <v>64.0</v>
      </c>
      <c r="D483" s="1"/>
      <c r="E483" s="53"/>
      <c r="F483" s="51"/>
    </row>
    <row r="484">
      <c r="A484" s="52" t="s">
        <v>2023</v>
      </c>
      <c r="B484" s="51" t="s">
        <v>2026</v>
      </c>
      <c r="C484" s="53">
        <v>36.0</v>
      </c>
      <c r="D484" s="1"/>
      <c r="E484" s="53"/>
      <c r="F484" s="51"/>
    </row>
    <row r="485">
      <c r="A485" s="52" t="s">
        <v>2025</v>
      </c>
      <c r="B485" s="51" t="s">
        <v>2029</v>
      </c>
      <c r="C485" s="53">
        <v>73.0</v>
      </c>
      <c r="D485" s="1"/>
      <c r="E485" s="53"/>
      <c r="F485" s="51"/>
    </row>
    <row r="486">
      <c r="A486" s="52" t="s">
        <v>2028</v>
      </c>
      <c r="B486" s="51" t="s">
        <v>2032</v>
      </c>
      <c r="C486" s="53">
        <v>44.0</v>
      </c>
      <c r="D486" s="1"/>
      <c r="E486" s="53"/>
      <c r="F486" s="51"/>
    </row>
    <row r="487">
      <c r="A487" s="52" t="s">
        <v>2031</v>
      </c>
      <c r="B487" s="51" t="s">
        <v>2035</v>
      </c>
      <c r="C487" s="53">
        <v>39.0</v>
      </c>
      <c r="D487" s="1"/>
      <c r="E487" s="53"/>
      <c r="F487" s="51"/>
    </row>
    <row r="488">
      <c r="A488" s="52" t="s">
        <v>2034</v>
      </c>
      <c r="B488" s="51" t="s">
        <v>2038</v>
      </c>
      <c r="C488" s="53">
        <v>43.0</v>
      </c>
      <c r="D488" s="1"/>
      <c r="E488" s="53"/>
      <c r="F488" s="51"/>
    </row>
    <row r="489">
      <c r="A489" s="52" t="s">
        <v>2037</v>
      </c>
      <c r="B489" s="51" t="s">
        <v>2041</v>
      </c>
      <c r="C489" s="53">
        <v>44.0</v>
      </c>
      <c r="D489" s="1"/>
      <c r="E489" s="53"/>
      <c r="F489" s="51"/>
    </row>
    <row r="490">
      <c r="A490" s="52" t="s">
        <v>2040</v>
      </c>
      <c r="B490" s="51" t="s">
        <v>2044</v>
      </c>
      <c r="C490" s="53">
        <v>49.0</v>
      </c>
      <c r="D490" s="1"/>
      <c r="E490" s="53"/>
      <c r="F490" s="51"/>
    </row>
    <row r="491">
      <c r="A491" s="52" t="s">
        <v>2043</v>
      </c>
      <c r="B491" s="51" t="s">
        <v>2047</v>
      </c>
      <c r="C491" s="53">
        <v>65.0</v>
      </c>
      <c r="D491" s="1"/>
      <c r="E491" s="53"/>
      <c r="F491" s="51"/>
    </row>
    <row r="492">
      <c r="A492" s="52" t="s">
        <v>2046</v>
      </c>
      <c r="B492" s="51" t="s">
        <v>2050</v>
      </c>
      <c r="C492" s="53">
        <v>63.0</v>
      </c>
      <c r="D492" s="1"/>
      <c r="E492" s="53"/>
      <c r="F492" s="51"/>
    </row>
    <row r="493">
      <c r="A493" s="52" t="s">
        <v>2049</v>
      </c>
      <c r="B493" s="51" t="s">
        <v>2054</v>
      </c>
      <c r="C493" s="53">
        <v>61.0</v>
      </c>
      <c r="D493" s="1"/>
      <c r="E493" s="53"/>
      <c r="F493" s="51"/>
    </row>
    <row r="494">
      <c r="A494" s="52" t="s">
        <v>2051</v>
      </c>
      <c r="B494" s="51" t="s">
        <v>2057</v>
      </c>
      <c r="C494" s="53">
        <v>36.0</v>
      </c>
      <c r="D494" s="1"/>
      <c r="E494" s="53"/>
      <c r="F494" s="51"/>
    </row>
    <row r="495">
      <c r="A495" s="52" t="s">
        <v>2053</v>
      </c>
      <c r="B495" s="51" t="s">
        <v>2060</v>
      </c>
      <c r="C495" s="53">
        <v>48.0</v>
      </c>
      <c r="D495" s="1"/>
      <c r="E495" s="53"/>
      <c r="F495" s="51"/>
    </row>
    <row r="496">
      <c r="A496" s="52" t="s">
        <v>2056</v>
      </c>
      <c r="B496" s="51" t="s">
        <v>2062</v>
      </c>
      <c r="C496" s="53">
        <v>38.0</v>
      </c>
      <c r="D496" s="1"/>
      <c r="E496" s="53"/>
      <c r="F496" s="51"/>
    </row>
    <row r="497">
      <c r="A497" s="52" t="s">
        <v>2059</v>
      </c>
      <c r="B497" s="51" t="s">
        <v>2065</v>
      </c>
      <c r="C497" s="53">
        <v>75.0</v>
      </c>
      <c r="D497" s="1"/>
      <c r="E497" s="53"/>
      <c r="F497" s="51"/>
    </row>
    <row r="498">
      <c r="A498" s="52" t="s">
        <v>2064</v>
      </c>
      <c r="B498" s="51" t="s">
        <v>2068</v>
      </c>
      <c r="C498" s="53">
        <v>39.0</v>
      </c>
      <c r="D498" s="1"/>
      <c r="E498" s="53"/>
      <c r="F498" s="51"/>
    </row>
    <row r="499">
      <c r="A499" s="52" t="s">
        <v>2066</v>
      </c>
      <c r="B499" s="51" t="s">
        <v>2071</v>
      </c>
      <c r="C499" s="53">
        <v>42.0</v>
      </c>
      <c r="D499" s="1"/>
      <c r="E499" s="53"/>
      <c r="F499" s="51"/>
    </row>
    <row r="500">
      <c r="A500" s="52" t="s">
        <v>2070</v>
      </c>
      <c r="B500" s="51" t="s">
        <v>2074</v>
      </c>
      <c r="C500" s="53">
        <v>32.0</v>
      </c>
      <c r="D500" s="1"/>
      <c r="E500" s="53"/>
      <c r="F500" s="51"/>
    </row>
    <row r="501">
      <c r="A501" s="52" t="s">
        <v>2073</v>
      </c>
      <c r="B501" s="51" t="s">
        <v>2076</v>
      </c>
      <c r="C501" s="53">
        <v>48.0</v>
      </c>
      <c r="D501" s="1"/>
      <c r="E501" s="53"/>
      <c r="F501" s="51"/>
    </row>
    <row r="502">
      <c r="A502" s="52" t="s">
        <v>2079</v>
      </c>
      <c r="B502" s="51" t="s">
        <v>2080</v>
      </c>
      <c r="C502" s="53">
        <v>45.0</v>
      </c>
      <c r="D502" s="1"/>
      <c r="E502" s="53"/>
      <c r="F502" s="51"/>
    </row>
    <row r="503">
      <c r="A503" s="52" t="s">
        <v>2082</v>
      </c>
      <c r="B503" s="51" t="s">
        <v>2084</v>
      </c>
      <c r="C503" s="53">
        <v>21.0</v>
      </c>
      <c r="D503" s="1"/>
      <c r="E503" s="53"/>
      <c r="F503" s="51"/>
    </row>
    <row r="504">
      <c r="A504" s="52" t="s">
        <v>2085</v>
      </c>
      <c r="B504" s="51" t="s">
        <v>2087</v>
      </c>
      <c r="C504" s="53">
        <v>60.0</v>
      </c>
      <c r="D504" s="1"/>
      <c r="E504" s="53"/>
      <c r="F504" s="51"/>
    </row>
    <row r="505">
      <c r="A505" s="52" t="s">
        <v>2088</v>
      </c>
      <c r="B505" s="51" t="s">
        <v>2090</v>
      </c>
      <c r="C505" s="53">
        <v>30.0</v>
      </c>
      <c r="D505" s="1"/>
      <c r="E505" s="53"/>
      <c r="F505" s="51"/>
    </row>
    <row r="506">
      <c r="A506" s="52" t="s">
        <v>2091</v>
      </c>
      <c r="B506" s="51" t="s">
        <v>1354</v>
      </c>
      <c r="C506" s="53">
        <v>88.0</v>
      </c>
      <c r="D506" s="1"/>
      <c r="E506" s="53"/>
      <c r="F506" s="51"/>
    </row>
    <row r="507">
      <c r="A507" s="52" t="s">
        <v>2093</v>
      </c>
      <c r="B507" s="51" t="s">
        <v>2095</v>
      </c>
      <c r="C507" s="53">
        <v>35.0</v>
      </c>
      <c r="D507" s="1"/>
      <c r="E507" s="53"/>
      <c r="F507" s="51"/>
    </row>
    <row r="508">
      <c r="A508" s="52" t="s">
        <v>2096</v>
      </c>
      <c r="B508" s="51" t="s">
        <v>1354</v>
      </c>
      <c r="C508" s="53">
        <v>88.0</v>
      </c>
      <c r="D508" s="1"/>
      <c r="E508" s="53"/>
      <c r="F508" s="51"/>
    </row>
    <row r="509">
      <c r="A509" s="52" t="s">
        <v>2099</v>
      </c>
      <c r="B509" s="51" t="s">
        <v>2100</v>
      </c>
      <c r="C509" s="53">
        <v>15.0</v>
      </c>
      <c r="D509" s="1"/>
      <c r="E509" s="53"/>
      <c r="F509" s="51"/>
    </row>
    <row r="510">
      <c r="A510" s="52" t="s">
        <v>2101</v>
      </c>
      <c r="B510" s="51" t="s">
        <v>1354</v>
      </c>
      <c r="C510" s="53">
        <v>88.0</v>
      </c>
      <c r="D510" s="1"/>
      <c r="E510" s="53"/>
      <c r="F510" s="51"/>
    </row>
    <row r="511">
      <c r="A511" s="52" t="s">
        <v>2104</v>
      </c>
      <c r="B511" s="51" t="s">
        <v>2105</v>
      </c>
      <c r="C511" s="53">
        <v>27.0</v>
      </c>
      <c r="D511" s="1"/>
      <c r="E511" s="53"/>
      <c r="F511" s="51"/>
    </row>
    <row r="512">
      <c r="A512" s="52" t="s">
        <v>2107</v>
      </c>
      <c r="B512" s="51" t="s">
        <v>2109</v>
      </c>
      <c r="C512" s="53">
        <v>29.0</v>
      </c>
      <c r="D512" s="1"/>
      <c r="E512" s="53"/>
      <c r="F512" s="51"/>
    </row>
    <row r="513">
      <c r="A513" s="52" t="s">
        <v>2110</v>
      </c>
      <c r="B513" s="51" t="s">
        <v>1354</v>
      </c>
      <c r="C513" s="53">
        <v>88.0</v>
      </c>
      <c r="D513" s="1"/>
      <c r="E513" s="53"/>
      <c r="F513" s="51"/>
    </row>
    <row r="514">
      <c r="A514" s="52" t="s">
        <v>2113</v>
      </c>
      <c r="B514" s="51" t="s">
        <v>2115</v>
      </c>
      <c r="C514" s="53">
        <v>41.0</v>
      </c>
      <c r="D514" s="1"/>
      <c r="E514" s="53"/>
      <c r="F514" s="51"/>
    </row>
    <row r="515">
      <c r="A515" s="52" t="s">
        <v>2116</v>
      </c>
      <c r="B515" s="51" t="s">
        <v>2118</v>
      </c>
      <c r="C515" s="53">
        <v>71.0</v>
      </c>
      <c r="D515" s="1"/>
      <c r="E515" s="53"/>
      <c r="F515" s="51"/>
    </row>
    <row r="516">
      <c r="A516" s="52" t="s">
        <v>2119</v>
      </c>
      <c r="B516" s="51" t="s">
        <v>2121</v>
      </c>
      <c r="C516" s="53">
        <v>33.0</v>
      </c>
      <c r="D516" s="1"/>
      <c r="E516" s="53"/>
      <c r="F516" s="51"/>
    </row>
    <row r="517">
      <c r="A517" s="52" t="s">
        <v>2123</v>
      </c>
      <c r="B517" s="51" t="s">
        <v>2125</v>
      </c>
      <c r="C517" s="53">
        <v>80.0</v>
      </c>
      <c r="D517" s="1"/>
      <c r="E517" s="53"/>
      <c r="F517" s="51"/>
    </row>
    <row r="518">
      <c r="A518" s="52" t="s">
        <v>2127</v>
      </c>
      <c r="B518" s="51" t="s">
        <v>2129</v>
      </c>
      <c r="C518" s="53">
        <v>37.0</v>
      </c>
      <c r="D518" s="1"/>
      <c r="E518" s="53"/>
      <c r="F518" s="51"/>
    </row>
    <row r="519">
      <c r="A519" s="52" t="s">
        <v>2131</v>
      </c>
      <c r="B519" s="51" t="s">
        <v>2132</v>
      </c>
      <c r="C519" s="53">
        <v>36.0</v>
      </c>
      <c r="D519" s="1"/>
      <c r="E519" s="53"/>
      <c r="F519" s="51"/>
    </row>
    <row r="520">
      <c r="A520" s="52" t="s">
        <v>2135</v>
      </c>
      <c r="B520" s="51" t="s">
        <v>2138</v>
      </c>
      <c r="C520" s="53">
        <v>89.0</v>
      </c>
      <c r="D520" s="1"/>
      <c r="E520" s="53"/>
      <c r="F520" s="51"/>
    </row>
    <row r="521">
      <c r="A521" s="52" t="s">
        <v>2139</v>
      </c>
      <c r="B521" s="51" t="s">
        <v>2142</v>
      </c>
      <c r="C521" s="53">
        <v>60.0</v>
      </c>
      <c r="D521" s="1"/>
      <c r="E521" s="53"/>
      <c r="F521" s="51"/>
    </row>
    <row r="522">
      <c r="A522" s="52" t="s">
        <v>2143</v>
      </c>
      <c r="B522" s="51" t="s">
        <v>2146</v>
      </c>
      <c r="C522" s="53">
        <v>47.0</v>
      </c>
      <c r="D522" s="1"/>
      <c r="E522" s="53"/>
      <c r="F522" s="51"/>
    </row>
    <row r="523">
      <c r="A523" s="52" t="s">
        <v>2147</v>
      </c>
      <c r="B523" s="51" t="s">
        <v>2149</v>
      </c>
      <c r="C523" s="53">
        <v>63.0</v>
      </c>
      <c r="D523" s="1"/>
      <c r="E523" s="53"/>
      <c r="F523" s="51"/>
    </row>
    <row r="524">
      <c r="A524" s="52" t="s">
        <v>2150</v>
      </c>
      <c r="B524" s="51" t="s">
        <v>2152</v>
      </c>
      <c r="C524" s="53">
        <v>47.0</v>
      </c>
      <c r="D524" s="1"/>
      <c r="E524" s="53"/>
      <c r="F524" s="51"/>
    </row>
    <row r="525">
      <c r="A525" s="52" t="s">
        <v>2153</v>
      </c>
      <c r="B525" s="51" t="s">
        <v>2156</v>
      </c>
      <c r="C525" s="53">
        <v>56.0</v>
      </c>
      <c r="D525" s="1"/>
      <c r="E525" s="53"/>
      <c r="F525" s="51"/>
    </row>
    <row r="526">
      <c r="A526" s="52" t="s">
        <v>2157</v>
      </c>
      <c r="B526" s="51" t="s">
        <v>2160</v>
      </c>
      <c r="C526" s="53">
        <v>38.0</v>
      </c>
      <c r="D526" s="1"/>
      <c r="E526" s="53"/>
      <c r="F526" s="51"/>
    </row>
    <row r="527">
      <c r="A527" s="52" t="s">
        <v>2161</v>
      </c>
      <c r="B527" s="51" t="s">
        <v>2164</v>
      </c>
      <c r="C527" s="53">
        <v>62.0</v>
      </c>
      <c r="D527" s="1"/>
      <c r="E527" s="53"/>
      <c r="F527" s="51"/>
    </row>
    <row r="528">
      <c r="A528" s="52" t="s">
        <v>2165</v>
      </c>
      <c r="B528" s="51" t="s">
        <v>2167</v>
      </c>
      <c r="C528" s="53">
        <v>39.0</v>
      </c>
      <c r="D528" s="1"/>
      <c r="E528" s="53"/>
      <c r="F528" s="51"/>
    </row>
    <row r="529">
      <c r="A529" s="52" t="s">
        <v>2168</v>
      </c>
      <c r="B529" s="51" t="s">
        <v>2171</v>
      </c>
      <c r="C529" s="53">
        <v>88.0</v>
      </c>
      <c r="D529" s="1"/>
      <c r="E529" s="53"/>
      <c r="F529" s="51"/>
    </row>
    <row r="530">
      <c r="A530" s="52" t="s">
        <v>2172</v>
      </c>
      <c r="B530" s="51" t="s">
        <v>2174</v>
      </c>
      <c r="C530" s="53">
        <v>57.0</v>
      </c>
      <c r="D530" s="1"/>
      <c r="E530" s="53"/>
      <c r="F530" s="51"/>
    </row>
    <row r="531">
      <c r="A531" s="52" t="s">
        <v>2175</v>
      </c>
      <c r="B531" s="51" t="s">
        <v>2178</v>
      </c>
      <c r="C531" s="53">
        <v>59.0</v>
      </c>
      <c r="D531" s="1"/>
      <c r="E531" s="53"/>
      <c r="F531" s="51"/>
    </row>
    <row r="532">
      <c r="A532" s="52" t="s">
        <v>2179</v>
      </c>
      <c r="B532" s="51" t="s">
        <v>2180</v>
      </c>
      <c r="C532" s="53">
        <v>74.0</v>
      </c>
      <c r="D532" s="1"/>
      <c r="E532" s="53"/>
      <c r="F532" s="51"/>
    </row>
    <row r="533">
      <c r="A533" s="52" t="s">
        <v>2182</v>
      </c>
      <c r="B533" s="51" t="s">
        <v>2184</v>
      </c>
      <c r="C533" s="53">
        <v>36.0</v>
      </c>
      <c r="D533" s="1"/>
      <c r="E533" s="53"/>
      <c r="F533" s="51"/>
    </row>
    <row r="534">
      <c r="A534" s="52" t="s">
        <v>2185</v>
      </c>
      <c r="B534" s="51" t="s">
        <v>2188</v>
      </c>
      <c r="C534" s="53">
        <v>42.0</v>
      </c>
      <c r="D534" s="1"/>
      <c r="E534" s="53"/>
      <c r="F534" s="51"/>
    </row>
    <row r="535">
      <c r="A535" s="52" t="s">
        <v>2189</v>
      </c>
      <c r="B535" s="51" t="s">
        <v>2190</v>
      </c>
      <c r="C535" s="53">
        <v>61.0</v>
      </c>
      <c r="D535" s="1"/>
      <c r="E535" s="53"/>
      <c r="F535" s="51"/>
    </row>
    <row r="536">
      <c r="A536" s="52" t="s">
        <v>2191</v>
      </c>
      <c r="B536" s="51" t="s">
        <v>2194</v>
      </c>
      <c r="C536" s="53">
        <v>52.0</v>
      </c>
      <c r="D536" s="1"/>
      <c r="E536" s="53"/>
      <c r="F536" s="51"/>
    </row>
    <row r="537">
      <c r="A537" s="52" t="s">
        <v>2195</v>
      </c>
      <c r="B537" s="51" t="s">
        <v>2198</v>
      </c>
      <c r="C537" s="53">
        <v>35.0</v>
      </c>
      <c r="D537" s="1"/>
      <c r="E537" s="53"/>
      <c r="F537" s="51"/>
    </row>
    <row r="538">
      <c r="A538" s="52" t="s">
        <v>2199</v>
      </c>
      <c r="B538" s="51" t="s">
        <v>2201</v>
      </c>
      <c r="C538" s="53">
        <v>68.0</v>
      </c>
      <c r="D538" s="1"/>
      <c r="E538" s="53"/>
      <c r="F538" s="51"/>
    </row>
    <row r="539">
      <c r="A539" s="52" t="s">
        <v>2202</v>
      </c>
      <c r="B539" s="51" t="s">
        <v>2205</v>
      </c>
      <c r="C539" s="53">
        <v>102.0</v>
      </c>
      <c r="D539" s="1"/>
      <c r="E539" s="53"/>
      <c r="F539" s="51"/>
    </row>
    <row r="540">
      <c r="A540" s="52" t="s">
        <v>2206</v>
      </c>
      <c r="B540" s="51" t="s">
        <v>2209</v>
      </c>
      <c r="C540" s="53">
        <v>58.0</v>
      </c>
      <c r="D540" s="1"/>
      <c r="E540" s="53"/>
      <c r="F540" s="51"/>
    </row>
    <row r="541">
      <c r="A541" s="52" t="s">
        <v>2210</v>
      </c>
      <c r="B541" s="51" t="s">
        <v>2212</v>
      </c>
      <c r="C541" s="53">
        <v>78.0</v>
      </c>
      <c r="D541" s="1"/>
      <c r="E541" s="53"/>
      <c r="F541" s="51"/>
    </row>
    <row r="542">
      <c r="A542" s="52" t="s">
        <v>2213</v>
      </c>
      <c r="B542" s="51" t="s">
        <v>2216</v>
      </c>
      <c r="C542" s="53">
        <v>38.0</v>
      </c>
      <c r="D542" s="1"/>
      <c r="E542" s="53"/>
      <c r="F542" s="51"/>
    </row>
    <row r="543">
      <c r="A543" s="52" t="s">
        <v>2217</v>
      </c>
      <c r="B543" s="51" t="s">
        <v>2220</v>
      </c>
      <c r="C543" s="53">
        <v>35.0</v>
      </c>
      <c r="D543" s="1"/>
      <c r="E543" s="53"/>
      <c r="F543" s="51"/>
    </row>
    <row r="544">
      <c r="A544" s="52" t="s">
        <v>2221</v>
      </c>
      <c r="B544" s="51" t="s">
        <v>2224</v>
      </c>
      <c r="C544" s="53">
        <v>40.0</v>
      </c>
      <c r="D544" s="1"/>
      <c r="E544" s="53"/>
      <c r="F544" s="51"/>
    </row>
    <row r="545">
      <c r="A545" s="52" t="s">
        <v>2225</v>
      </c>
      <c r="B545" s="51" t="s">
        <v>2227</v>
      </c>
      <c r="C545" s="53">
        <v>39.0</v>
      </c>
      <c r="D545" s="1"/>
      <c r="E545" s="53"/>
      <c r="F545" s="51"/>
    </row>
    <row r="546">
      <c r="A546" s="51" t="s">
        <v>2229</v>
      </c>
      <c r="B546" s="51" t="s">
        <v>2230</v>
      </c>
      <c r="C546" s="53">
        <v>71.0</v>
      </c>
      <c r="D546" s="1"/>
      <c r="E546" s="53"/>
      <c r="F546" s="51"/>
    </row>
    <row r="547">
      <c r="A547" s="52" t="s">
        <v>2231</v>
      </c>
      <c r="B547" s="51" t="s">
        <v>2233</v>
      </c>
      <c r="C547" s="53">
        <v>56.0</v>
      </c>
      <c r="D547" s="1"/>
      <c r="E547" s="53"/>
      <c r="F547" s="51"/>
    </row>
    <row r="548">
      <c r="A548" s="52" t="s">
        <v>2235</v>
      </c>
      <c r="B548" s="51" t="s">
        <v>2237</v>
      </c>
      <c r="C548" s="53">
        <v>44.0</v>
      </c>
      <c r="D548" s="1"/>
      <c r="E548" s="53"/>
      <c r="F548" s="51"/>
    </row>
    <row r="549">
      <c r="A549" s="52" t="s">
        <v>2239</v>
      </c>
      <c r="B549" s="51" t="s">
        <v>2241</v>
      </c>
      <c r="C549" s="53">
        <v>60.0</v>
      </c>
      <c r="D549" s="1"/>
      <c r="E549" s="53"/>
      <c r="F549" s="51"/>
    </row>
    <row r="550">
      <c r="A550" s="52" t="s">
        <v>2243</v>
      </c>
      <c r="B550" s="51" t="s">
        <v>2244</v>
      </c>
      <c r="C550" s="53">
        <v>26.0</v>
      </c>
      <c r="D550" s="1"/>
      <c r="E550" s="53"/>
      <c r="F550" s="51"/>
    </row>
    <row r="551">
      <c r="A551" s="52" t="s">
        <v>2247</v>
      </c>
      <c r="B551" s="51" t="s">
        <v>2249</v>
      </c>
      <c r="C551" s="53">
        <v>56.0</v>
      </c>
      <c r="D551" s="1"/>
      <c r="E551" s="53"/>
      <c r="F551" s="51"/>
    </row>
    <row r="552">
      <c r="A552" s="52" t="s">
        <v>2251</v>
      </c>
      <c r="B552" s="51" t="s">
        <v>2253</v>
      </c>
      <c r="C552" s="53">
        <v>53.0</v>
      </c>
      <c r="D552" s="1"/>
      <c r="E552" s="53"/>
      <c r="F552" s="51"/>
    </row>
    <row r="553">
      <c r="A553" s="52" t="s">
        <v>2255</v>
      </c>
      <c r="B553" s="51" t="s">
        <v>2257</v>
      </c>
      <c r="C553" s="53">
        <v>38.0</v>
      </c>
      <c r="D553" s="1"/>
      <c r="E553" s="53"/>
      <c r="F553" s="51"/>
    </row>
    <row r="554">
      <c r="A554" s="52" t="s">
        <v>2259</v>
      </c>
      <c r="B554" s="51" t="s">
        <v>2262</v>
      </c>
      <c r="C554" s="53">
        <v>61.0</v>
      </c>
      <c r="D554" s="1"/>
      <c r="E554" s="53"/>
      <c r="F554" s="51"/>
    </row>
    <row r="555">
      <c r="A555" s="52" t="s">
        <v>2263</v>
      </c>
      <c r="B555" s="51" t="s">
        <v>2266</v>
      </c>
      <c r="C555" s="53">
        <v>47.0</v>
      </c>
      <c r="D555" s="1"/>
      <c r="E555" s="53"/>
      <c r="F555" s="51"/>
    </row>
    <row r="556">
      <c r="A556" s="52" t="s">
        <v>2267</v>
      </c>
      <c r="B556" s="51" t="s">
        <v>2270</v>
      </c>
      <c r="C556" s="53">
        <v>37.0</v>
      </c>
      <c r="D556" s="1"/>
      <c r="E556" s="53"/>
      <c r="F556" s="51"/>
    </row>
    <row r="557">
      <c r="A557" s="52" t="s">
        <v>2271</v>
      </c>
      <c r="B557" s="51" t="s">
        <v>2274</v>
      </c>
      <c r="C557" s="53">
        <v>66.0</v>
      </c>
      <c r="D557" s="1"/>
      <c r="E557" s="53"/>
      <c r="F557" s="51"/>
    </row>
    <row r="558">
      <c r="A558" s="52" t="s">
        <v>2275</v>
      </c>
      <c r="B558" s="51" t="s">
        <v>2278</v>
      </c>
      <c r="C558" s="53">
        <v>38.0</v>
      </c>
      <c r="D558" s="1"/>
      <c r="E558" s="53"/>
      <c r="F558" s="51"/>
    </row>
    <row r="559">
      <c r="A559" s="52" t="s">
        <v>2279</v>
      </c>
      <c r="B559" s="51" t="s">
        <v>2282</v>
      </c>
      <c r="C559" s="53">
        <v>61.0</v>
      </c>
      <c r="D559" s="1"/>
      <c r="E559" s="53"/>
      <c r="F559" s="51"/>
    </row>
    <row r="560">
      <c r="A560" s="52" t="s">
        <v>2283</v>
      </c>
      <c r="B560" s="51" t="s">
        <v>2286</v>
      </c>
      <c r="C560" s="53">
        <v>58.0</v>
      </c>
      <c r="D560" s="1"/>
      <c r="E560" s="53"/>
      <c r="F560" s="51"/>
    </row>
    <row r="561">
      <c r="A561" s="52" t="s">
        <v>2287</v>
      </c>
      <c r="B561" s="51" t="s">
        <v>2290</v>
      </c>
      <c r="C561" s="53">
        <v>60.0</v>
      </c>
      <c r="D561" s="1"/>
      <c r="E561" s="53"/>
      <c r="F561" s="51"/>
    </row>
    <row r="562">
      <c r="A562" s="52" t="s">
        <v>2291</v>
      </c>
      <c r="B562" s="51" t="s">
        <v>2294</v>
      </c>
      <c r="C562" s="53">
        <v>37.0</v>
      </c>
      <c r="D562" s="1"/>
      <c r="E562" s="53"/>
      <c r="F562" s="51"/>
    </row>
    <row r="563">
      <c r="A563" s="52" t="s">
        <v>2295</v>
      </c>
      <c r="B563" s="51" t="s">
        <v>2298</v>
      </c>
      <c r="C563" s="53">
        <v>46.0</v>
      </c>
      <c r="D563" s="1"/>
      <c r="E563" s="53"/>
      <c r="F563" s="51"/>
    </row>
    <row r="564">
      <c r="A564" s="52" t="s">
        <v>2299</v>
      </c>
      <c r="B564" s="51" t="s">
        <v>2302</v>
      </c>
      <c r="C564" s="53">
        <v>52.0</v>
      </c>
      <c r="D564" s="1"/>
      <c r="E564" s="53"/>
      <c r="F564" s="51"/>
    </row>
    <row r="565">
      <c r="A565" s="52" t="s">
        <v>2303</v>
      </c>
      <c r="B565" s="51" t="s">
        <v>2305</v>
      </c>
      <c r="C565" s="53">
        <v>30.0</v>
      </c>
      <c r="D565" s="1"/>
      <c r="E565" s="53"/>
      <c r="F565" s="51"/>
    </row>
    <row r="566">
      <c r="A566" s="52" t="s">
        <v>2307</v>
      </c>
      <c r="B566" s="51" t="s">
        <v>2309</v>
      </c>
      <c r="C566" s="53">
        <v>37.0</v>
      </c>
      <c r="D566" s="1"/>
      <c r="E566" s="53"/>
      <c r="F566" s="51"/>
    </row>
    <row r="567">
      <c r="A567" s="52" t="s">
        <v>2310</v>
      </c>
      <c r="B567" s="51" t="s">
        <v>2313</v>
      </c>
      <c r="C567" s="53">
        <v>87.0</v>
      </c>
      <c r="D567" s="1"/>
      <c r="E567" s="53"/>
      <c r="F567" s="51"/>
    </row>
    <row r="568">
      <c r="A568" s="52" t="s">
        <v>2314</v>
      </c>
      <c r="B568" s="51" t="s">
        <v>2316</v>
      </c>
      <c r="C568" s="53">
        <v>61.0</v>
      </c>
      <c r="D568" s="1"/>
      <c r="E568" s="53"/>
      <c r="F568" s="51"/>
    </row>
    <row r="569">
      <c r="A569" s="52" t="s">
        <v>2318</v>
      </c>
      <c r="B569" s="51" t="s">
        <v>2321</v>
      </c>
      <c r="C569" s="53">
        <v>54.0</v>
      </c>
      <c r="D569" s="1"/>
      <c r="E569" s="53"/>
      <c r="F569" s="51"/>
    </row>
    <row r="570">
      <c r="A570" s="52" t="s">
        <v>2322</v>
      </c>
      <c r="B570" s="51" t="s">
        <v>2325</v>
      </c>
      <c r="C570" s="53">
        <v>51.0</v>
      </c>
      <c r="D570" s="1"/>
      <c r="E570" s="53"/>
      <c r="F570" s="51"/>
    </row>
    <row r="571">
      <c r="A571" s="52" t="s">
        <v>2326</v>
      </c>
      <c r="B571" s="51" t="s">
        <v>2328</v>
      </c>
      <c r="C571" s="53">
        <v>67.0</v>
      </c>
      <c r="D571" s="1"/>
      <c r="E571" s="53"/>
      <c r="F571" s="51"/>
    </row>
    <row r="572">
      <c r="A572" s="52" t="s">
        <v>2330</v>
      </c>
      <c r="B572" s="51" t="s">
        <v>2332</v>
      </c>
      <c r="C572" s="53">
        <v>55.0</v>
      </c>
      <c r="D572" s="1"/>
      <c r="E572" s="53"/>
      <c r="F572" s="51"/>
    </row>
    <row r="573">
      <c r="A573" s="52" t="s">
        <v>2333</v>
      </c>
      <c r="B573" s="51" t="s">
        <v>2336</v>
      </c>
      <c r="C573" s="53">
        <v>49.0</v>
      </c>
      <c r="D573" s="1"/>
      <c r="E573" s="53"/>
      <c r="F573" s="51"/>
    </row>
    <row r="574">
      <c r="A574" s="52" t="s">
        <v>2337</v>
      </c>
      <c r="B574" s="51" t="s">
        <v>2340</v>
      </c>
      <c r="C574" s="53">
        <v>21.0</v>
      </c>
      <c r="D574" s="1"/>
      <c r="E574" s="53"/>
      <c r="F574" s="51"/>
    </row>
    <row r="575">
      <c r="A575" s="52" t="s">
        <v>2341</v>
      </c>
      <c r="B575" s="51" t="s">
        <v>2344</v>
      </c>
      <c r="C575" s="53">
        <v>85.0</v>
      </c>
      <c r="D575" s="1"/>
      <c r="E575" s="53"/>
      <c r="F575" s="51"/>
    </row>
    <row r="576">
      <c r="A576" s="52" t="s">
        <v>2345</v>
      </c>
      <c r="B576" s="51" t="s">
        <v>2348</v>
      </c>
      <c r="C576" s="53">
        <v>46.0</v>
      </c>
      <c r="D576" s="1"/>
      <c r="E576" s="53"/>
      <c r="F576" s="51"/>
    </row>
    <row r="577">
      <c r="A577" s="52" t="s">
        <v>2349</v>
      </c>
      <c r="B577" s="51" t="s">
        <v>2352</v>
      </c>
      <c r="C577" s="53">
        <v>107.0</v>
      </c>
      <c r="D577" s="1"/>
      <c r="E577" s="53"/>
      <c r="F577" s="51"/>
    </row>
    <row r="578">
      <c r="A578" s="52" t="s">
        <v>2353</v>
      </c>
      <c r="B578" s="51" t="s">
        <v>2356</v>
      </c>
      <c r="C578" s="53">
        <v>15.0</v>
      </c>
      <c r="D578" s="1"/>
      <c r="E578" s="53"/>
      <c r="F578" s="51"/>
    </row>
    <row r="579">
      <c r="A579" s="52" t="s">
        <v>2357</v>
      </c>
      <c r="B579" s="51" t="s">
        <v>2360</v>
      </c>
      <c r="C579" s="53">
        <v>37.0</v>
      </c>
      <c r="D579" s="1"/>
      <c r="E579" s="53"/>
      <c r="F579" s="51"/>
    </row>
    <row r="580">
      <c r="A580" s="52" t="s">
        <v>2361</v>
      </c>
      <c r="B580" s="51" t="s">
        <v>2364</v>
      </c>
      <c r="C580" s="53">
        <v>84.0</v>
      </c>
      <c r="D580" s="1"/>
      <c r="E580" s="53"/>
      <c r="F580" s="51"/>
    </row>
    <row r="581">
      <c r="A581" s="52" t="s">
        <v>2365</v>
      </c>
      <c r="B581" s="51" t="s">
        <v>2367</v>
      </c>
      <c r="C581" s="53">
        <v>74.0</v>
      </c>
      <c r="D581" s="1"/>
      <c r="E581" s="53"/>
      <c r="F581" s="51"/>
    </row>
    <row r="582">
      <c r="A582" s="52" t="s">
        <v>2369</v>
      </c>
      <c r="B582" s="51" t="s">
        <v>2371</v>
      </c>
      <c r="C582" s="53">
        <v>49.0</v>
      </c>
      <c r="D582" s="1"/>
      <c r="E582" s="53"/>
      <c r="F582" s="51"/>
    </row>
    <row r="583">
      <c r="A583" s="52" t="s">
        <v>2373</v>
      </c>
      <c r="B583" s="51" t="s">
        <v>2375</v>
      </c>
      <c r="C583" s="53">
        <v>81.0</v>
      </c>
      <c r="D583" s="1"/>
      <c r="E583" s="53"/>
      <c r="F583" s="51"/>
    </row>
    <row r="584">
      <c r="A584" s="52" t="s">
        <v>2377</v>
      </c>
      <c r="B584" s="51" t="s">
        <v>2379</v>
      </c>
      <c r="C584" s="53">
        <v>47.0</v>
      </c>
      <c r="D584" s="1"/>
      <c r="E584" s="53"/>
      <c r="F584" s="51"/>
    </row>
    <row r="585">
      <c r="A585" s="52" t="s">
        <v>2381</v>
      </c>
      <c r="B585" s="51" t="s">
        <v>2383</v>
      </c>
      <c r="C585" s="53">
        <v>80.0</v>
      </c>
      <c r="D585" s="1"/>
      <c r="E585" s="53"/>
      <c r="F585" s="51"/>
    </row>
    <row r="586">
      <c r="A586" s="52" t="s">
        <v>2385</v>
      </c>
      <c r="B586" s="51" t="s">
        <v>2388</v>
      </c>
      <c r="C586" s="53">
        <v>51.0</v>
      </c>
      <c r="D586" s="1"/>
      <c r="E586" s="53"/>
      <c r="F586" s="51"/>
    </row>
    <row r="587">
      <c r="A587" s="52" t="s">
        <v>2389</v>
      </c>
      <c r="B587" s="51" t="s">
        <v>2392</v>
      </c>
      <c r="C587" s="53">
        <v>66.0</v>
      </c>
      <c r="D587" s="1"/>
      <c r="E587" s="53"/>
      <c r="F587" s="51"/>
    </row>
    <row r="588">
      <c r="A588" s="52" t="s">
        <v>2393</v>
      </c>
      <c r="B588" s="51" t="s">
        <v>2396</v>
      </c>
      <c r="C588" s="53">
        <v>41.0</v>
      </c>
      <c r="D588" s="1"/>
      <c r="E588" s="53"/>
      <c r="F588" s="51"/>
    </row>
    <row r="589">
      <c r="A589" s="52" t="s">
        <v>2397</v>
      </c>
      <c r="B589" s="51" t="s">
        <v>2400</v>
      </c>
      <c r="C589" s="53">
        <v>59.0</v>
      </c>
      <c r="D589" s="1"/>
      <c r="E589" s="53"/>
      <c r="F589" s="51"/>
    </row>
    <row r="590">
      <c r="A590" s="52" t="s">
        <v>2401</v>
      </c>
      <c r="B590" s="51" t="s">
        <v>2404</v>
      </c>
      <c r="C590" s="53">
        <v>38.0</v>
      </c>
      <c r="D590" s="1"/>
      <c r="E590" s="53"/>
      <c r="F590" s="51"/>
    </row>
    <row r="591">
      <c r="A591" s="52" t="s">
        <v>2405</v>
      </c>
      <c r="B591" s="51" t="s">
        <v>2408</v>
      </c>
      <c r="C591" s="53">
        <v>71.0</v>
      </c>
      <c r="D591" s="1"/>
      <c r="E591" s="53"/>
      <c r="F591" s="51"/>
    </row>
    <row r="592">
      <c r="A592" s="52" t="s">
        <v>2409</v>
      </c>
      <c r="B592" s="51" t="s">
        <v>2412</v>
      </c>
      <c r="C592" s="53">
        <v>48.0</v>
      </c>
      <c r="D592" s="1"/>
      <c r="E592" s="53"/>
      <c r="F592" s="51"/>
    </row>
    <row r="593">
      <c r="A593" s="52" t="s">
        <v>2413</v>
      </c>
      <c r="B593" s="51" t="s">
        <v>2416</v>
      </c>
      <c r="C593" s="53">
        <v>24.0</v>
      </c>
      <c r="D593" s="1"/>
      <c r="E593" s="53"/>
      <c r="F593" s="51"/>
    </row>
    <row r="594">
      <c r="A594" s="52" t="s">
        <v>2417</v>
      </c>
      <c r="B594" s="51" t="s">
        <v>2419</v>
      </c>
      <c r="C594" s="53">
        <v>34.0</v>
      </c>
      <c r="D594" s="1"/>
      <c r="E594" s="53"/>
      <c r="F594" s="51"/>
    </row>
    <row r="595">
      <c r="A595" s="52" t="s">
        <v>2421</v>
      </c>
      <c r="B595" s="51" t="s">
        <v>2423</v>
      </c>
      <c r="C595" s="53">
        <v>50.0</v>
      </c>
      <c r="D595" s="1"/>
      <c r="E595" s="53"/>
      <c r="F595" s="51"/>
    </row>
    <row r="596">
      <c r="A596" s="52" t="s">
        <v>2425</v>
      </c>
      <c r="B596" s="51" t="s">
        <v>2428</v>
      </c>
      <c r="C596" s="53">
        <v>100.0</v>
      </c>
      <c r="D596" s="1"/>
      <c r="E596" s="53"/>
      <c r="F596" s="51"/>
    </row>
    <row r="597">
      <c r="A597" s="52" t="s">
        <v>2429</v>
      </c>
      <c r="B597" s="51" t="s">
        <v>2431</v>
      </c>
      <c r="C597" s="53">
        <v>33.0</v>
      </c>
      <c r="D597" s="1"/>
      <c r="E597" s="53"/>
      <c r="F597" s="51"/>
    </row>
    <row r="598">
      <c r="A598" s="52" t="s">
        <v>2433</v>
      </c>
      <c r="B598" s="51" t="s">
        <v>2434</v>
      </c>
      <c r="C598" s="53">
        <v>51.0</v>
      </c>
      <c r="D598" s="1"/>
      <c r="E598" s="53"/>
      <c r="F598" s="51"/>
    </row>
    <row r="599">
      <c r="A599" s="52" t="s">
        <v>2437</v>
      </c>
      <c r="B599" s="51" t="s">
        <v>2438</v>
      </c>
      <c r="C599" s="53">
        <v>52.0</v>
      </c>
      <c r="D599" s="1"/>
      <c r="E599" s="53"/>
      <c r="F599" s="51"/>
    </row>
    <row r="600">
      <c r="A600" s="52" t="s">
        <v>2440</v>
      </c>
      <c r="B600" s="51" t="s">
        <v>2442</v>
      </c>
      <c r="C600" s="53">
        <v>71.0</v>
      </c>
      <c r="D600" s="1"/>
      <c r="E600" s="53"/>
      <c r="F600" s="51"/>
    </row>
    <row r="601">
      <c r="A601" s="52" t="s">
        <v>2444</v>
      </c>
      <c r="B601" s="51" t="s">
        <v>2445</v>
      </c>
      <c r="C601" s="53">
        <v>49.0</v>
      </c>
      <c r="D601" s="1"/>
      <c r="E601" s="53"/>
      <c r="F601" s="51"/>
    </row>
    <row r="602">
      <c r="A602" s="52" t="s">
        <v>2447</v>
      </c>
      <c r="B602" s="51" t="s">
        <v>2449</v>
      </c>
      <c r="C602" s="53">
        <v>72.0</v>
      </c>
      <c r="D602" s="1"/>
      <c r="E602" s="53"/>
      <c r="F602" s="51"/>
    </row>
    <row r="603">
      <c r="A603" s="52" t="s">
        <v>2451</v>
      </c>
      <c r="B603" s="51" t="s">
        <v>2453</v>
      </c>
      <c r="C603" s="53">
        <v>80.0</v>
      </c>
      <c r="D603" s="1"/>
      <c r="E603" s="53"/>
      <c r="F603" s="51"/>
    </row>
    <row r="604">
      <c r="A604" s="52" t="s">
        <v>2455</v>
      </c>
      <c r="B604" s="51" t="s">
        <v>2456</v>
      </c>
      <c r="C604" s="53">
        <v>35.0</v>
      </c>
      <c r="D604" s="1"/>
      <c r="E604" s="53"/>
      <c r="F604" s="51"/>
    </row>
    <row r="605">
      <c r="A605" s="52" t="s">
        <v>2458</v>
      </c>
      <c r="B605" s="51" t="s">
        <v>2460</v>
      </c>
      <c r="C605" s="53">
        <v>43.0</v>
      </c>
      <c r="D605" s="1"/>
      <c r="E605" s="53"/>
      <c r="F605" s="51"/>
    </row>
    <row r="606">
      <c r="A606" s="52" t="s">
        <v>2462</v>
      </c>
      <c r="B606" s="51" t="s">
        <v>2464</v>
      </c>
      <c r="C606" s="53">
        <v>58.0</v>
      </c>
      <c r="D606" s="1"/>
      <c r="E606" s="53"/>
      <c r="F606" s="51"/>
    </row>
    <row r="607">
      <c r="A607" s="52" t="s">
        <v>2466</v>
      </c>
      <c r="B607" s="51" t="s">
        <v>2467</v>
      </c>
      <c r="C607" s="53">
        <v>21.0</v>
      </c>
      <c r="D607" s="1"/>
      <c r="E607" s="53"/>
      <c r="F607" s="51"/>
    </row>
    <row r="608">
      <c r="A608" s="52" t="s">
        <v>2468</v>
      </c>
      <c r="B608" s="51" t="s">
        <v>2471</v>
      </c>
      <c r="C608" s="53">
        <v>61.0</v>
      </c>
      <c r="D608" s="1"/>
      <c r="E608" s="53"/>
      <c r="F608" s="51"/>
    </row>
    <row r="609">
      <c r="A609" s="52" t="s">
        <v>2472</v>
      </c>
      <c r="B609" s="51" t="s">
        <v>2475</v>
      </c>
      <c r="C609" s="53">
        <v>44.0</v>
      </c>
      <c r="D609" s="1"/>
      <c r="E609" s="53"/>
      <c r="F609" s="51"/>
    </row>
    <row r="610">
      <c r="A610" s="52" t="s">
        <v>2476</v>
      </c>
      <c r="B610" s="51" t="s">
        <v>2479</v>
      </c>
      <c r="C610" s="53">
        <v>31.0</v>
      </c>
      <c r="D610" s="1"/>
      <c r="E610" s="53"/>
      <c r="F610" s="51"/>
    </row>
    <row r="611">
      <c r="A611" s="52" t="s">
        <v>2480</v>
      </c>
      <c r="B611" s="51" t="s">
        <v>2483</v>
      </c>
      <c r="C611" s="53">
        <v>42.0</v>
      </c>
      <c r="D611" s="1"/>
      <c r="E611" s="53"/>
      <c r="F611" s="51"/>
    </row>
    <row r="612">
      <c r="A612" s="52" t="s">
        <v>2484</v>
      </c>
      <c r="B612" s="51" t="s">
        <v>2487</v>
      </c>
      <c r="C612" s="53">
        <v>24.0</v>
      </c>
      <c r="D612" s="1"/>
      <c r="E612" s="53"/>
      <c r="F612" s="51"/>
    </row>
    <row r="613">
      <c r="A613" s="52" t="s">
        <v>2488</v>
      </c>
      <c r="B613" s="51" t="s">
        <v>2491</v>
      </c>
      <c r="C613" s="53">
        <v>34.0</v>
      </c>
      <c r="D613" s="1"/>
      <c r="E613" s="53"/>
      <c r="F613" s="51"/>
    </row>
    <row r="614">
      <c r="A614" s="52" t="s">
        <v>2492</v>
      </c>
      <c r="B614" s="51" t="s">
        <v>2494</v>
      </c>
      <c r="C614" s="53">
        <v>47.0</v>
      </c>
      <c r="D614" s="1"/>
      <c r="E614" s="53"/>
      <c r="F614" s="51"/>
    </row>
    <row r="615">
      <c r="A615" s="52" t="s">
        <v>2496</v>
      </c>
      <c r="B615" s="51" t="s">
        <v>2498</v>
      </c>
      <c r="C615" s="53">
        <v>77.0</v>
      </c>
      <c r="D615" s="1"/>
      <c r="E615" s="53"/>
      <c r="F615" s="51"/>
    </row>
    <row r="616">
      <c r="A616" s="52" t="s">
        <v>2500</v>
      </c>
      <c r="B616" s="51" t="s">
        <v>2503</v>
      </c>
      <c r="C616" s="53">
        <v>75.0</v>
      </c>
      <c r="D616" s="1"/>
      <c r="E616" s="53"/>
      <c r="F616" s="51"/>
    </row>
    <row r="617">
      <c r="A617" s="52" t="s">
        <v>2504</v>
      </c>
      <c r="B617" s="51" t="s">
        <v>2507</v>
      </c>
      <c r="C617" s="53">
        <v>51.0</v>
      </c>
      <c r="D617" s="1"/>
      <c r="E617" s="53"/>
      <c r="F617" s="51"/>
    </row>
    <row r="618">
      <c r="A618" s="52" t="s">
        <v>2508</v>
      </c>
      <c r="B618" s="51" t="s">
        <v>2511</v>
      </c>
      <c r="C618" s="53">
        <v>40.0</v>
      </c>
      <c r="D618" s="1"/>
      <c r="E618" s="53"/>
      <c r="F618" s="51"/>
    </row>
    <row r="619">
      <c r="A619" s="52" t="s">
        <v>2512</v>
      </c>
      <c r="B619" s="51" t="s">
        <v>2515</v>
      </c>
      <c r="C619" s="53">
        <v>32.0</v>
      </c>
      <c r="D619" s="1"/>
      <c r="E619" s="53"/>
      <c r="F619" s="51"/>
    </row>
    <row r="620">
      <c r="A620" s="52" t="s">
        <v>2516</v>
      </c>
      <c r="B620" s="51" t="s">
        <v>2519</v>
      </c>
      <c r="C620" s="53">
        <v>79.0</v>
      </c>
      <c r="D620" s="1"/>
      <c r="E620" s="53"/>
      <c r="F620" s="51"/>
    </row>
    <row r="621">
      <c r="A621" s="52" t="s">
        <v>2520</v>
      </c>
      <c r="B621" s="51" t="s">
        <v>2523</v>
      </c>
      <c r="C621" s="53">
        <v>66.0</v>
      </c>
      <c r="D621" s="1"/>
      <c r="E621" s="53"/>
      <c r="F621" s="51"/>
    </row>
    <row r="622">
      <c r="A622" s="52" t="s">
        <v>2524</v>
      </c>
      <c r="B622" s="51" t="s">
        <v>2527</v>
      </c>
      <c r="C622" s="53">
        <v>63.0</v>
      </c>
      <c r="D622" s="1"/>
      <c r="E622" s="53"/>
      <c r="F622" s="51"/>
    </row>
    <row r="623">
      <c r="A623" s="52" t="s">
        <v>2528</v>
      </c>
      <c r="B623" s="51" t="s">
        <v>2531</v>
      </c>
      <c r="C623" s="53">
        <v>54.0</v>
      </c>
      <c r="D623" s="1"/>
      <c r="E623" s="53"/>
      <c r="F623" s="51"/>
    </row>
    <row r="624">
      <c r="A624" s="52" t="s">
        <v>2533</v>
      </c>
      <c r="B624" s="51" t="s">
        <v>2536</v>
      </c>
      <c r="C624" s="53">
        <v>37.0</v>
      </c>
      <c r="D624" s="1"/>
      <c r="E624" s="53"/>
      <c r="F624" s="51"/>
    </row>
    <row r="625">
      <c r="A625" s="52" t="s">
        <v>2537</v>
      </c>
      <c r="B625" s="51" t="s">
        <v>2540</v>
      </c>
      <c r="C625" s="53">
        <v>56.0</v>
      </c>
      <c r="D625" s="1"/>
      <c r="E625" s="53"/>
      <c r="F625" s="51"/>
    </row>
    <row r="626">
      <c r="A626" s="52" t="s">
        <v>2541</v>
      </c>
      <c r="B626" s="51" t="s">
        <v>2544</v>
      </c>
      <c r="C626" s="53">
        <v>59.0</v>
      </c>
      <c r="D626" s="1"/>
      <c r="E626" s="53"/>
      <c r="F626" s="51"/>
    </row>
    <row r="627">
      <c r="A627" s="52" t="s">
        <v>2545</v>
      </c>
      <c r="B627" s="51" t="s">
        <v>2547</v>
      </c>
      <c r="C627" s="53">
        <v>59.0</v>
      </c>
      <c r="D627" s="1"/>
      <c r="E627" s="53"/>
      <c r="F627" s="51"/>
    </row>
    <row r="628">
      <c r="A628" s="52" t="s">
        <v>2548</v>
      </c>
      <c r="B628" s="51" t="s">
        <v>2551</v>
      </c>
      <c r="C628" s="53">
        <v>82.0</v>
      </c>
      <c r="D628" s="1"/>
      <c r="E628" s="53"/>
      <c r="F628" s="51"/>
    </row>
    <row r="629">
      <c r="A629" s="52" t="s">
        <v>2552</v>
      </c>
      <c r="B629" s="51" t="s">
        <v>2555</v>
      </c>
      <c r="C629" s="53">
        <v>39.0</v>
      </c>
      <c r="D629" s="1"/>
      <c r="E629" s="53"/>
      <c r="F629" s="51"/>
    </row>
    <row r="630">
      <c r="A630" s="52" t="s">
        <v>2556</v>
      </c>
      <c r="B630" s="51" t="s">
        <v>2559</v>
      </c>
      <c r="C630" s="53">
        <v>52.0</v>
      </c>
      <c r="D630" s="1"/>
      <c r="E630" s="53"/>
      <c r="F630" s="51"/>
    </row>
    <row r="631">
      <c r="A631" s="52" t="s">
        <v>2560</v>
      </c>
      <c r="B631" s="51" t="s">
        <v>2563</v>
      </c>
      <c r="C631" s="53">
        <v>61.0</v>
      </c>
      <c r="D631" s="1"/>
      <c r="E631" s="53"/>
      <c r="F631" s="51"/>
    </row>
    <row r="632">
      <c r="A632" s="52" t="s">
        <v>2564</v>
      </c>
      <c r="B632" s="51" t="s">
        <v>2566</v>
      </c>
      <c r="C632" s="53">
        <v>46.0</v>
      </c>
      <c r="D632" s="1"/>
      <c r="E632" s="53"/>
      <c r="F632" s="51"/>
    </row>
    <row r="633">
      <c r="A633" s="52" t="s">
        <v>2567</v>
      </c>
      <c r="B633" s="51" t="s">
        <v>2570</v>
      </c>
      <c r="C633" s="53">
        <v>41.0</v>
      </c>
      <c r="D633" s="1"/>
      <c r="E633" s="53"/>
      <c r="F633" s="51"/>
    </row>
    <row r="634">
      <c r="A634" s="52" t="s">
        <v>2571</v>
      </c>
      <c r="B634" s="51" t="s">
        <v>2574</v>
      </c>
      <c r="C634" s="53">
        <v>78.0</v>
      </c>
      <c r="D634" s="1"/>
      <c r="E634" s="53"/>
      <c r="F634" s="51"/>
    </row>
    <row r="635">
      <c r="A635" s="52" t="s">
        <v>2575</v>
      </c>
      <c r="B635" s="51" t="s">
        <v>2577</v>
      </c>
      <c r="C635" s="53">
        <v>29.0</v>
      </c>
      <c r="D635" s="1"/>
      <c r="E635" s="53"/>
      <c r="F635" s="51"/>
    </row>
    <row r="636">
      <c r="A636" s="52" t="s">
        <v>2578</v>
      </c>
      <c r="B636" s="51" t="s">
        <v>2581</v>
      </c>
      <c r="C636" s="53">
        <v>86.0</v>
      </c>
      <c r="D636" s="1"/>
      <c r="E636" s="53"/>
      <c r="F636" s="51"/>
    </row>
    <row r="637">
      <c r="A637" s="52" t="s">
        <v>2582</v>
      </c>
      <c r="B637" s="51" t="s">
        <v>2584</v>
      </c>
      <c r="C637" s="53">
        <v>60.0</v>
      </c>
      <c r="D637" s="1"/>
      <c r="E637" s="53"/>
      <c r="F637" s="51"/>
    </row>
    <row r="638">
      <c r="A638" s="52" t="s">
        <v>2585</v>
      </c>
      <c r="B638" s="51" t="s">
        <v>2588</v>
      </c>
      <c r="C638" s="53">
        <v>71.0</v>
      </c>
      <c r="D638" s="1"/>
      <c r="E638" s="53"/>
      <c r="F638" s="51"/>
    </row>
    <row r="639">
      <c r="A639" s="52" t="s">
        <v>2589</v>
      </c>
      <c r="B639" s="51" t="s">
        <v>2592</v>
      </c>
      <c r="C639" s="53">
        <v>35.0</v>
      </c>
      <c r="D639" s="1"/>
      <c r="E639" s="53"/>
      <c r="F639" s="51"/>
    </row>
    <row r="640">
      <c r="A640" s="52" t="s">
        <v>2593</v>
      </c>
      <c r="B640" s="51" t="s">
        <v>2595</v>
      </c>
      <c r="C640" s="53">
        <v>46.0</v>
      </c>
      <c r="D640" s="1"/>
      <c r="E640" s="53"/>
      <c r="F640" s="51"/>
    </row>
    <row r="641">
      <c r="A641" s="52" t="s">
        <v>2596</v>
      </c>
      <c r="B641" s="51" t="s">
        <v>2599</v>
      </c>
      <c r="C641" s="53">
        <v>65.0</v>
      </c>
      <c r="D641" s="1"/>
      <c r="E641" s="53"/>
      <c r="F641" s="51"/>
    </row>
    <row r="642">
      <c r="A642" s="52" t="s">
        <v>2600</v>
      </c>
      <c r="B642" s="51" t="s">
        <v>2603</v>
      </c>
      <c r="C642" s="53">
        <v>58.0</v>
      </c>
      <c r="D642" s="1"/>
      <c r="E642" s="53"/>
      <c r="F642" s="51"/>
    </row>
    <row r="643">
      <c r="A643" s="52" t="s">
        <v>2604</v>
      </c>
      <c r="B643" s="51" t="s">
        <v>2607</v>
      </c>
      <c r="C643" s="53">
        <v>47.0</v>
      </c>
      <c r="D643" s="1"/>
      <c r="E643" s="53"/>
      <c r="F643" s="51"/>
    </row>
    <row r="644">
      <c r="A644" s="52" t="s">
        <v>2608</v>
      </c>
      <c r="B644" s="51" t="s">
        <v>2610</v>
      </c>
      <c r="C644" s="53">
        <v>60.0</v>
      </c>
      <c r="D644" s="1"/>
      <c r="E644" s="53"/>
      <c r="F644" s="51"/>
    </row>
    <row r="645">
      <c r="A645" s="52" t="s">
        <v>2611</v>
      </c>
      <c r="B645" s="51" t="s">
        <v>2614</v>
      </c>
      <c r="C645" s="53">
        <v>80.0</v>
      </c>
      <c r="D645" s="1"/>
      <c r="E645" s="53"/>
      <c r="F645" s="51"/>
    </row>
    <row r="646">
      <c r="A646" s="52" t="s">
        <v>2615</v>
      </c>
      <c r="B646" s="51" t="s">
        <v>2618</v>
      </c>
      <c r="C646" s="53">
        <v>22.0</v>
      </c>
      <c r="D646" s="1"/>
      <c r="E646" s="53"/>
      <c r="F646" s="51"/>
    </row>
    <row r="647">
      <c r="A647" s="52" t="s">
        <v>2619</v>
      </c>
      <c r="B647" s="51" t="s">
        <v>2622</v>
      </c>
      <c r="C647" s="53">
        <v>46.0</v>
      </c>
      <c r="D647" s="1"/>
      <c r="E647" s="53"/>
      <c r="F647" s="51"/>
    </row>
    <row r="648">
      <c r="A648" s="52" t="s">
        <v>2623</v>
      </c>
      <c r="B648" s="51" t="s">
        <v>2626</v>
      </c>
      <c r="C648" s="53">
        <v>38.0</v>
      </c>
      <c r="D648" s="1"/>
      <c r="E648" s="53"/>
      <c r="F648" s="51"/>
    </row>
    <row r="649">
      <c r="A649" s="52" t="s">
        <v>2627</v>
      </c>
      <c r="B649" s="51" t="s">
        <v>2630</v>
      </c>
      <c r="C649" s="53">
        <v>79.0</v>
      </c>
      <c r="D649" s="1"/>
      <c r="E649" s="53"/>
      <c r="F649" s="51"/>
    </row>
    <row r="650">
      <c r="A650" s="52" t="s">
        <v>2631</v>
      </c>
      <c r="B650" s="51" t="s">
        <v>2634</v>
      </c>
      <c r="C650" s="53">
        <v>49.0</v>
      </c>
      <c r="D650" s="1"/>
      <c r="E650" s="53"/>
      <c r="F650" s="51"/>
    </row>
    <row r="651">
      <c r="A651" s="52" t="s">
        <v>2635</v>
      </c>
      <c r="B651" s="51" t="s">
        <v>2638</v>
      </c>
      <c r="C651" s="53">
        <v>52.0</v>
      </c>
      <c r="D651" s="1"/>
      <c r="E651" s="53"/>
      <c r="F651" s="51"/>
    </row>
    <row r="652">
      <c r="A652" s="52" t="s">
        <v>2639</v>
      </c>
      <c r="B652" s="51" t="s">
        <v>2642</v>
      </c>
      <c r="C652" s="53">
        <v>77.0</v>
      </c>
      <c r="D652" s="1"/>
      <c r="E652" s="53"/>
      <c r="F652" s="51"/>
    </row>
    <row r="653">
      <c r="A653" s="52" t="s">
        <v>2643</v>
      </c>
      <c r="B653" s="51" t="s">
        <v>2646</v>
      </c>
      <c r="C653" s="53">
        <v>67.0</v>
      </c>
      <c r="D653" s="1"/>
      <c r="E653" s="53"/>
      <c r="F653" s="51"/>
    </row>
    <row r="654">
      <c r="A654" s="52" t="s">
        <v>2647</v>
      </c>
      <c r="B654" s="51" t="s">
        <v>2650</v>
      </c>
      <c r="C654" s="53">
        <v>52.0</v>
      </c>
      <c r="D654" s="1"/>
      <c r="E654" s="53"/>
      <c r="F654" s="51"/>
    </row>
    <row r="655">
      <c r="A655" s="52" t="s">
        <v>2651</v>
      </c>
      <c r="B655" s="51" t="s">
        <v>2654</v>
      </c>
      <c r="C655" s="53">
        <v>45.0</v>
      </c>
      <c r="D655" s="1"/>
      <c r="E655" s="53"/>
      <c r="F655" s="51"/>
    </row>
    <row r="656">
      <c r="A656" s="52" t="s">
        <v>2655</v>
      </c>
      <c r="B656" s="51" t="s">
        <v>2658</v>
      </c>
      <c r="C656" s="53">
        <v>36.0</v>
      </c>
      <c r="D656" s="1"/>
      <c r="E656" s="53"/>
      <c r="F656" s="51"/>
    </row>
    <row r="657">
      <c r="A657" s="52" t="s">
        <v>2659</v>
      </c>
      <c r="B657" s="51" t="s">
        <v>2662</v>
      </c>
      <c r="C657" s="53">
        <v>81.0</v>
      </c>
      <c r="D657" s="1"/>
      <c r="E657" s="53"/>
      <c r="F657" s="51"/>
    </row>
    <row r="658">
      <c r="A658" s="52" t="s">
        <v>2663</v>
      </c>
      <c r="B658" s="51" t="s">
        <v>2666</v>
      </c>
      <c r="C658" s="53">
        <v>52.0</v>
      </c>
      <c r="D658" s="1"/>
      <c r="E658" s="53"/>
      <c r="F658" s="51"/>
    </row>
    <row r="659">
      <c r="A659" s="52" t="s">
        <v>2667</v>
      </c>
      <c r="B659" s="51" t="s">
        <v>2670</v>
      </c>
      <c r="C659" s="53">
        <v>40.0</v>
      </c>
      <c r="D659" s="1"/>
      <c r="E659" s="53"/>
      <c r="F659" s="51"/>
    </row>
    <row r="660">
      <c r="A660" s="52" t="s">
        <v>2671</v>
      </c>
      <c r="B660" s="51" t="s">
        <v>1354</v>
      </c>
      <c r="C660" s="53">
        <v>88.0</v>
      </c>
      <c r="D660" s="1"/>
      <c r="E660" s="53"/>
      <c r="F660" s="51"/>
    </row>
    <row r="661">
      <c r="A661" s="52" t="s">
        <v>2674</v>
      </c>
      <c r="B661" s="51" t="s">
        <v>2677</v>
      </c>
      <c r="C661" s="53">
        <v>18.0</v>
      </c>
      <c r="D661" s="1"/>
      <c r="E661" s="53"/>
      <c r="F661" s="51"/>
    </row>
    <row r="662">
      <c r="A662" s="52" t="s">
        <v>2678</v>
      </c>
      <c r="B662" s="51" t="s">
        <v>2680</v>
      </c>
      <c r="C662" s="53">
        <v>9.0</v>
      </c>
      <c r="D662" s="1"/>
      <c r="E662" s="53"/>
      <c r="F662" s="51"/>
    </row>
    <row r="663">
      <c r="A663" s="52" t="s">
        <v>2682</v>
      </c>
      <c r="B663" s="51" t="s">
        <v>1354</v>
      </c>
      <c r="C663" s="53">
        <v>88.0</v>
      </c>
      <c r="D663" s="1"/>
      <c r="E663" s="53"/>
      <c r="F663" s="51"/>
    </row>
    <row r="664">
      <c r="A664" s="52" t="s">
        <v>2685</v>
      </c>
      <c r="B664" s="51" t="s">
        <v>2687</v>
      </c>
      <c r="C664" s="53">
        <v>43.0</v>
      </c>
      <c r="D664" s="1"/>
      <c r="E664" s="53"/>
      <c r="F664" s="51"/>
    </row>
    <row r="665">
      <c r="A665" s="52" t="s">
        <v>2688</v>
      </c>
      <c r="B665" s="51" t="s">
        <v>2690</v>
      </c>
      <c r="C665" s="53">
        <v>46.0</v>
      </c>
      <c r="D665" s="1"/>
      <c r="E665" s="53"/>
      <c r="F665" s="51"/>
    </row>
    <row r="666">
      <c r="A666" s="52" t="s">
        <v>2691</v>
      </c>
      <c r="B666" s="51" t="s">
        <v>2694</v>
      </c>
      <c r="C666" s="53">
        <v>68.0</v>
      </c>
      <c r="D666" s="1"/>
      <c r="E666" s="53"/>
      <c r="F666" s="51"/>
    </row>
    <row r="667">
      <c r="A667" s="52" t="s">
        <v>2695</v>
      </c>
      <c r="B667" s="51" t="s">
        <v>2697</v>
      </c>
      <c r="C667" s="53">
        <v>80.0</v>
      </c>
      <c r="D667" s="1"/>
      <c r="E667" s="53"/>
      <c r="F667" s="51"/>
    </row>
    <row r="668">
      <c r="A668" s="52" t="s">
        <v>2698</v>
      </c>
      <c r="B668" s="51" t="s">
        <v>2701</v>
      </c>
      <c r="C668" s="53">
        <v>26.0</v>
      </c>
      <c r="D668" s="1"/>
      <c r="E668" s="53"/>
      <c r="F668" s="51"/>
    </row>
    <row r="669">
      <c r="A669" s="52" t="s">
        <v>2702</v>
      </c>
      <c r="B669" s="51" t="s">
        <v>2704</v>
      </c>
      <c r="C669" s="53">
        <v>62.0</v>
      </c>
      <c r="D669" s="1"/>
      <c r="E669" s="53"/>
      <c r="F669" s="51"/>
    </row>
    <row r="670">
      <c r="A670" s="52" t="s">
        <v>2705</v>
      </c>
      <c r="B670" s="51" t="s">
        <v>2708</v>
      </c>
      <c r="C670" s="53">
        <v>80.0</v>
      </c>
      <c r="D670" s="1"/>
      <c r="E670" s="53"/>
      <c r="F670" s="51"/>
    </row>
    <row r="671">
      <c r="A671" s="52" t="s">
        <v>2709</v>
      </c>
      <c r="B671" s="51" t="s">
        <v>2713</v>
      </c>
      <c r="C671" s="53">
        <v>115.0</v>
      </c>
      <c r="D671" s="1"/>
      <c r="E671" s="53"/>
      <c r="F671" s="51"/>
    </row>
    <row r="672">
      <c r="A672" s="52" t="s">
        <v>2714</v>
      </c>
      <c r="B672" s="51" t="s">
        <v>2717</v>
      </c>
      <c r="C672" s="53">
        <v>28.0</v>
      </c>
      <c r="D672" s="1"/>
      <c r="E672" s="53"/>
      <c r="F672" s="51"/>
    </row>
    <row r="673">
      <c r="A673" s="52" t="s">
        <v>2718</v>
      </c>
      <c r="B673" s="51" t="s">
        <v>2721</v>
      </c>
      <c r="C673" s="53">
        <v>180.0</v>
      </c>
      <c r="D673" s="1"/>
      <c r="E673" s="53"/>
      <c r="F673" s="51"/>
    </row>
    <row r="674">
      <c r="A674" s="52" t="s">
        <v>2722</v>
      </c>
      <c r="B674" s="51" t="s">
        <v>2725</v>
      </c>
      <c r="C674" s="53">
        <v>54.0</v>
      </c>
      <c r="D674" s="1"/>
      <c r="E674" s="53"/>
      <c r="F674" s="51"/>
    </row>
    <row r="675">
      <c r="A675" s="52" t="s">
        <v>2726</v>
      </c>
      <c r="B675" s="51" t="s">
        <v>2729</v>
      </c>
      <c r="C675" s="53">
        <v>56.0</v>
      </c>
      <c r="D675" s="1"/>
      <c r="E675" s="53"/>
      <c r="F675" s="51"/>
    </row>
    <row r="676">
      <c r="A676" s="52" t="s">
        <v>2730</v>
      </c>
      <c r="B676" s="51" t="s">
        <v>2732</v>
      </c>
      <c r="C676" s="53">
        <v>52.0</v>
      </c>
      <c r="D676" s="1"/>
      <c r="E676" s="53"/>
      <c r="F676" s="51"/>
    </row>
    <row r="677">
      <c r="A677" s="51" t="s">
        <v>2734</v>
      </c>
      <c r="B677" s="51" t="s">
        <v>2735</v>
      </c>
      <c r="C677" s="53">
        <v>24.0</v>
      </c>
      <c r="D677" s="1"/>
      <c r="E677" s="53"/>
      <c r="F677" s="51"/>
    </row>
    <row r="678">
      <c r="A678" s="52" t="s">
        <v>2736</v>
      </c>
      <c r="B678" s="51" t="s">
        <v>2739</v>
      </c>
      <c r="C678" s="53">
        <v>37.0</v>
      </c>
      <c r="D678" s="1"/>
      <c r="E678" s="53"/>
      <c r="F678" s="51"/>
    </row>
    <row r="679">
      <c r="A679" s="52" t="s">
        <v>2740</v>
      </c>
      <c r="B679" s="51" t="s">
        <v>2743</v>
      </c>
      <c r="C679" s="53">
        <v>45.0</v>
      </c>
      <c r="D679" s="1"/>
      <c r="E679" s="53"/>
      <c r="F679" s="51"/>
    </row>
    <row r="680">
      <c r="A680" s="52" t="s">
        <v>2744</v>
      </c>
      <c r="B680" s="51" t="s">
        <v>2747</v>
      </c>
      <c r="C680" s="53">
        <v>54.0</v>
      </c>
      <c r="D680" s="1"/>
      <c r="E680" s="53"/>
      <c r="F680" s="51"/>
    </row>
    <row r="681">
      <c r="A681" s="52" t="s">
        <v>2748</v>
      </c>
      <c r="B681" s="51" t="s">
        <v>2751</v>
      </c>
      <c r="C681" s="53">
        <v>57.0</v>
      </c>
      <c r="D681" s="1"/>
      <c r="E681" s="53"/>
      <c r="F681" s="51"/>
    </row>
    <row r="682">
      <c r="A682" s="52" t="s">
        <v>2752</v>
      </c>
      <c r="B682" s="51" t="s">
        <v>2755</v>
      </c>
      <c r="C682" s="53">
        <v>47.0</v>
      </c>
      <c r="D682" s="1"/>
      <c r="E682" s="53"/>
      <c r="F682" s="51"/>
    </row>
    <row r="683">
      <c r="A683" s="52" t="s">
        <v>2757</v>
      </c>
      <c r="B683" s="51" t="s">
        <v>2760</v>
      </c>
      <c r="C683" s="53">
        <v>39.0</v>
      </c>
      <c r="D683" s="1"/>
      <c r="E683" s="53"/>
      <c r="F683" s="51"/>
    </row>
    <row r="684">
      <c r="A684" s="52" t="s">
        <v>2761</v>
      </c>
      <c r="B684" s="51" t="s">
        <v>2765</v>
      </c>
      <c r="C684" s="53">
        <v>30.0</v>
      </c>
      <c r="D684" s="1"/>
      <c r="E684" s="53"/>
      <c r="F684" s="51"/>
    </row>
    <row r="685">
      <c r="A685" s="52" t="s">
        <v>2767</v>
      </c>
      <c r="B685" s="51" t="s">
        <v>2770</v>
      </c>
      <c r="C685" s="53">
        <v>55.0</v>
      </c>
      <c r="D685" s="1"/>
      <c r="E685" s="53"/>
      <c r="F685" s="51"/>
    </row>
    <row r="686">
      <c r="A686" s="52" t="s">
        <v>2772</v>
      </c>
      <c r="B686" s="51" t="s">
        <v>2775</v>
      </c>
      <c r="C686" s="53">
        <v>74.0</v>
      </c>
      <c r="D686" s="1"/>
      <c r="E686" s="53"/>
      <c r="F686" s="51"/>
    </row>
    <row r="687">
      <c r="A687" s="52" t="s">
        <v>2778</v>
      </c>
      <c r="B687" s="51" t="s">
        <v>2782</v>
      </c>
      <c r="C687" s="53">
        <v>45.0</v>
      </c>
      <c r="D687" s="1"/>
      <c r="E687" s="53"/>
      <c r="F687" s="51"/>
    </row>
    <row r="688">
      <c r="A688" s="52" t="s">
        <v>2784</v>
      </c>
      <c r="B688" s="51" t="s">
        <v>2787</v>
      </c>
      <c r="C688" s="53">
        <v>47.0</v>
      </c>
      <c r="D688" s="1"/>
      <c r="E688" s="53"/>
      <c r="F688" s="51"/>
    </row>
    <row r="689">
      <c r="A689" s="52" t="s">
        <v>2789</v>
      </c>
      <c r="B689" s="51" t="s">
        <v>2794</v>
      </c>
      <c r="C689" s="53">
        <v>92.0</v>
      </c>
      <c r="D689" s="1"/>
      <c r="E689" s="53"/>
      <c r="F689" s="51"/>
    </row>
    <row r="690">
      <c r="A690" s="52" t="s">
        <v>2795</v>
      </c>
      <c r="B690" s="51" t="s">
        <v>2798</v>
      </c>
      <c r="C690" s="53">
        <v>89.0</v>
      </c>
      <c r="D690" s="1"/>
      <c r="E690" s="53"/>
      <c r="F690" s="51"/>
    </row>
    <row r="691">
      <c r="A691" s="52" t="s">
        <v>2799</v>
      </c>
      <c r="B691" s="51" t="s">
        <v>2801</v>
      </c>
      <c r="C691" s="53">
        <v>45.0</v>
      </c>
      <c r="D691" s="1"/>
      <c r="E691" s="53"/>
      <c r="F691" s="51"/>
    </row>
    <row r="692">
      <c r="A692" s="52" t="s">
        <v>2802</v>
      </c>
      <c r="B692" s="51" t="s">
        <v>2806</v>
      </c>
      <c r="C692" s="53">
        <v>31.0</v>
      </c>
      <c r="D692" s="1"/>
      <c r="E692" s="53"/>
      <c r="F692" s="51"/>
    </row>
    <row r="693">
      <c r="A693" s="52" t="s">
        <v>2807</v>
      </c>
      <c r="B693" s="51" t="s">
        <v>2809</v>
      </c>
      <c r="C693" s="53">
        <v>76.0</v>
      </c>
      <c r="D693" s="1"/>
      <c r="E693" s="53"/>
      <c r="F693" s="51"/>
    </row>
    <row r="694">
      <c r="A694" s="52" t="s">
        <v>2811</v>
      </c>
      <c r="B694" s="51" t="s">
        <v>2813</v>
      </c>
      <c r="C694" s="53">
        <v>48.0</v>
      </c>
      <c r="D694" s="1"/>
      <c r="E694" s="53"/>
      <c r="F694" s="51"/>
    </row>
    <row r="695">
      <c r="A695" s="52" t="s">
        <v>2815</v>
      </c>
      <c r="B695" s="51" t="s">
        <v>2817</v>
      </c>
      <c r="C695" s="53">
        <v>48.0</v>
      </c>
      <c r="D695" s="1"/>
      <c r="E695" s="53"/>
      <c r="F695" s="51"/>
    </row>
    <row r="696">
      <c r="A696" s="52" t="s">
        <v>2819</v>
      </c>
      <c r="B696" s="51" t="s">
        <v>2821</v>
      </c>
      <c r="C696" s="53">
        <v>86.0</v>
      </c>
      <c r="D696" s="1"/>
      <c r="E696" s="53"/>
      <c r="F696" s="51"/>
    </row>
    <row r="697">
      <c r="A697" s="52" t="s">
        <v>2822</v>
      </c>
      <c r="B697" s="51" t="s">
        <v>2825</v>
      </c>
      <c r="C697" s="53">
        <v>65.0</v>
      </c>
      <c r="D697" s="1"/>
      <c r="E697" s="53"/>
      <c r="F697" s="51"/>
    </row>
    <row r="698">
      <c r="A698" s="52" t="s">
        <v>2826</v>
      </c>
      <c r="B698" s="51" t="s">
        <v>2828</v>
      </c>
      <c r="C698" s="53">
        <v>46.0</v>
      </c>
      <c r="D698" s="1"/>
      <c r="E698" s="53"/>
      <c r="F698" s="51"/>
    </row>
    <row r="699">
      <c r="A699" s="52" t="s">
        <v>2830</v>
      </c>
      <c r="B699" s="51" t="s">
        <v>2832</v>
      </c>
      <c r="C699" s="53">
        <v>26.0</v>
      </c>
      <c r="D699" s="1"/>
      <c r="E699" s="53"/>
      <c r="F699" s="51"/>
    </row>
    <row r="700">
      <c r="A700" s="52" t="s">
        <v>2833</v>
      </c>
      <c r="B700" s="51" t="s">
        <v>2801</v>
      </c>
      <c r="C700" s="53">
        <v>45.0</v>
      </c>
      <c r="D700" s="1"/>
      <c r="E700" s="53"/>
      <c r="F700" s="51"/>
    </row>
    <row r="701">
      <c r="A701" s="52" t="s">
        <v>2836</v>
      </c>
      <c r="B701" s="51" t="s">
        <v>2839</v>
      </c>
      <c r="C701" s="53">
        <v>72.0</v>
      </c>
      <c r="D701" s="1"/>
      <c r="E701" s="53"/>
      <c r="F701" s="51"/>
    </row>
    <row r="702">
      <c r="A702" s="52" t="s">
        <v>2840</v>
      </c>
      <c r="B702" s="51" t="s">
        <v>2842</v>
      </c>
      <c r="C702" s="53">
        <v>80.0</v>
      </c>
      <c r="D702" s="1"/>
      <c r="E702" s="53"/>
      <c r="F702" s="51"/>
    </row>
    <row r="703">
      <c r="A703" s="52" t="s">
        <v>2844</v>
      </c>
      <c r="B703" s="51" t="s">
        <v>2846</v>
      </c>
      <c r="C703" s="53">
        <v>80.0</v>
      </c>
      <c r="D703" s="1"/>
      <c r="E703" s="53"/>
      <c r="F703" s="51"/>
    </row>
    <row r="704">
      <c r="A704" s="52" t="s">
        <v>2847</v>
      </c>
      <c r="B704" s="51" t="s">
        <v>2849</v>
      </c>
      <c r="C704" s="53">
        <v>66.0</v>
      </c>
      <c r="D704" s="1"/>
      <c r="E704" s="53"/>
      <c r="F704" s="51"/>
    </row>
    <row r="705">
      <c r="A705" s="52" t="s">
        <v>2851</v>
      </c>
      <c r="B705" s="51" t="s">
        <v>2853</v>
      </c>
      <c r="C705" s="53">
        <v>74.0</v>
      </c>
      <c r="D705" s="1"/>
      <c r="E705" s="53"/>
      <c r="F705" s="51"/>
    </row>
    <row r="706">
      <c r="A706" s="52" t="s">
        <v>2854</v>
      </c>
      <c r="B706" s="51" t="s">
        <v>2857</v>
      </c>
      <c r="C706" s="53">
        <v>54.0</v>
      </c>
      <c r="D706" s="1"/>
      <c r="E706" s="53"/>
      <c r="F706" s="51"/>
    </row>
    <row r="707">
      <c r="A707" s="52" t="s">
        <v>2858</v>
      </c>
      <c r="B707" s="51" t="s">
        <v>2861</v>
      </c>
      <c r="C707" s="53">
        <v>81.0</v>
      </c>
      <c r="D707" s="1"/>
      <c r="E707" s="53"/>
      <c r="F707" s="51"/>
    </row>
    <row r="708">
      <c r="A708" s="52" t="s">
        <v>2862</v>
      </c>
      <c r="B708" s="51" t="s">
        <v>2865</v>
      </c>
      <c r="C708" s="53">
        <v>67.0</v>
      </c>
      <c r="D708" s="1"/>
      <c r="E708" s="53"/>
      <c r="F708" s="51"/>
    </row>
    <row r="709">
      <c r="A709" s="52" t="s">
        <v>2867</v>
      </c>
      <c r="B709" s="51" t="s">
        <v>2869</v>
      </c>
      <c r="C709" s="53">
        <v>34.0</v>
      </c>
      <c r="D709" s="1"/>
      <c r="E709" s="53"/>
      <c r="F709" s="51"/>
    </row>
    <row r="710">
      <c r="A710" s="52" t="s">
        <v>2871</v>
      </c>
      <c r="B710" s="51" t="s">
        <v>2873</v>
      </c>
      <c r="C710" s="53">
        <v>77.0</v>
      </c>
      <c r="D710" s="1"/>
      <c r="E710" s="53"/>
      <c r="F710" s="51"/>
    </row>
    <row r="711">
      <c r="A711" s="52" t="s">
        <v>2875</v>
      </c>
      <c r="B711" s="51" t="s">
        <v>2877</v>
      </c>
      <c r="C711" s="53">
        <v>78.0</v>
      </c>
      <c r="D711" s="1"/>
      <c r="E711" s="53"/>
      <c r="F711" s="51"/>
    </row>
    <row r="712">
      <c r="A712" s="52" t="s">
        <v>2879</v>
      </c>
      <c r="B712" s="51" t="s">
        <v>2881</v>
      </c>
      <c r="C712" s="53">
        <v>30.0</v>
      </c>
      <c r="D712" s="1"/>
      <c r="E712" s="53"/>
      <c r="F712" s="51"/>
    </row>
    <row r="713">
      <c r="A713" s="52" t="s">
        <v>2883</v>
      </c>
      <c r="B713" s="51" t="s">
        <v>2885</v>
      </c>
      <c r="C713" s="53">
        <v>53.0</v>
      </c>
      <c r="D713" s="1"/>
      <c r="E713" s="53"/>
      <c r="F713" s="51"/>
    </row>
    <row r="714">
      <c r="A714" s="52" t="s">
        <v>2887</v>
      </c>
      <c r="B714" s="51" t="s">
        <v>2889</v>
      </c>
      <c r="C714" s="53">
        <v>66.0</v>
      </c>
      <c r="D714" s="1"/>
      <c r="E714" s="53"/>
      <c r="F714" s="51"/>
    </row>
    <row r="715">
      <c r="A715" s="52" t="s">
        <v>2891</v>
      </c>
      <c r="B715" s="51" t="s">
        <v>2894</v>
      </c>
      <c r="C715" s="53">
        <v>58.0</v>
      </c>
      <c r="D715" s="1"/>
      <c r="E715" s="53"/>
      <c r="F715" s="51"/>
    </row>
    <row r="716">
      <c r="A716" s="52" t="s">
        <v>2895</v>
      </c>
      <c r="B716" s="51" t="s">
        <v>2897</v>
      </c>
      <c r="C716" s="53">
        <v>53.0</v>
      </c>
      <c r="D716" s="1"/>
      <c r="E716" s="53"/>
      <c r="F716" s="51"/>
    </row>
    <row r="717">
      <c r="A717" s="52" t="s">
        <v>2898</v>
      </c>
      <c r="B717" s="51" t="s">
        <v>2901</v>
      </c>
      <c r="C717" s="53">
        <v>115.0</v>
      </c>
      <c r="D717" s="1"/>
      <c r="E717" s="53"/>
      <c r="F717" s="51"/>
    </row>
    <row r="718">
      <c r="A718" s="52" t="s">
        <v>2903</v>
      </c>
      <c r="B718" s="51" t="s">
        <v>2905</v>
      </c>
      <c r="C718" s="53">
        <v>61.0</v>
      </c>
      <c r="D718" s="1"/>
      <c r="E718" s="53"/>
      <c r="F718" s="51"/>
    </row>
    <row r="719">
      <c r="A719" s="52" t="s">
        <v>2906</v>
      </c>
      <c r="B719" s="51" t="s">
        <v>2909</v>
      </c>
      <c r="C719" s="53">
        <v>81.0</v>
      </c>
      <c r="D719" s="1"/>
      <c r="E719" s="53"/>
      <c r="F719" s="51"/>
    </row>
    <row r="720">
      <c r="A720" s="52" t="s">
        <v>2910</v>
      </c>
      <c r="B720" s="51" t="s">
        <v>2913</v>
      </c>
      <c r="C720" s="53">
        <v>60.0</v>
      </c>
      <c r="D720" s="1"/>
      <c r="E720" s="53"/>
      <c r="F720" s="51"/>
    </row>
    <row r="721">
      <c r="A721" s="52" t="s">
        <v>2914</v>
      </c>
      <c r="B721" s="51" t="s">
        <v>2916</v>
      </c>
      <c r="C721" s="53">
        <v>80.0</v>
      </c>
      <c r="D721" s="1"/>
      <c r="E721" s="53"/>
      <c r="F721" s="51"/>
    </row>
    <row r="722">
      <c r="A722" s="52" t="s">
        <v>2918</v>
      </c>
      <c r="B722" s="51" t="s">
        <v>2920</v>
      </c>
      <c r="C722" s="53">
        <v>67.0</v>
      </c>
      <c r="D722" s="1"/>
      <c r="E722" s="53"/>
      <c r="F722" s="51"/>
    </row>
    <row r="723">
      <c r="A723" s="52" t="s">
        <v>2921</v>
      </c>
      <c r="B723" s="51" t="s">
        <v>2924</v>
      </c>
      <c r="C723" s="53">
        <v>26.0</v>
      </c>
      <c r="D723" s="1"/>
      <c r="E723" s="53"/>
      <c r="F723" s="51"/>
    </row>
    <row r="724">
      <c r="A724" s="52" t="s">
        <v>2925</v>
      </c>
      <c r="B724" s="51" t="s">
        <v>2927</v>
      </c>
      <c r="C724" s="53">
        <v>42.0</v>
      </c>
      <c r="D724" s="1"/>
      <c r="E724" s="53"/>
      <c r="F724" s="51"/>
    </row>
    <row r="725">
      <c r="A725" s="52" t="s">
        <v>2928</v>
      </c>
      <c r="B725" s="51" t="s">
        <v>2931</v>
      </c>
      <c r="C725" s="53">
        <v>58.0</v>
      </c>
      <c r="D725" s="1"/>
      <c r="E725" s="53"/>
      <c r="F725" s="51"/>
    </row>
    <row r="726">
      <c r="A726" s="52" t="s">
        <v>2932</v>
      </c>
      <c r="B726" s="51" t="s">
        <v>2935</v>
      </c>
      <c r="C726" s="53">
        <v>54.0</v>
      </c>
      <c r="D726" s="1"/>
      <c r="E726" s="53"/>
      <c r="F726" s="51"/>
    </row>
    <row r="727">
      <c r="A727" s="52" t="s">
        <v>2936</v>
      </c>
      <c r="B727" s="51" t="s">
        <v>2938</v>
      </c>
      <c r="C727" s="53">
        <v>94.0</v>
      </c>
      <c r="D727" s="1"/>
      <c r="E727" s="53"/>
      <c r="F727" s="51"/>
    </row>
    <row r="728">
      <c r="A728" s="52" t="s">
        <v>2939</v>
      </c>
      <c r="B728" s="51" t="s">
        <v>2942</v>
      </c>
      <c r="C728" s="53">
        <v>35.0</v>
      </c>
      <c r="D728" s="1"/>
      <c r="E728" s="53"/>
      <c r="F728" s="51"/>
    </row>
    <row r="729">
      <c r="A729" s="52" t="s">
        <v>2943</v>
      </c>
      <c r="B729" s="51" t="s">
        <v>2946</v>
      </c>
      <c r="C729" s="53">
        <v>45.0</v>
      </c>
      <c r="D729" s="1"/>
      <c r="E729" s="53"/>
      <c r="F729" s="51"/>
    </row>
    <row r="730">
      <c r="A730" s="52" t="s">
        <v>2947</v>
      </c>
      <c r="B730" s="51" t="s">
        <v>2950</v>
      </c>
      <c r="C730" s="53">
        <v>63.0</v>
      </c>
      <c r="D730" s="1"/>
      <c r="E730" s="53"/>
      <c r="F730" s="51"/>
    </row>
    <row r="731">
      <c r="A731" s="52" t="s">
        <v>2951</v>
      </c>
      <c r="B731" s="51" t="s">
        <v>2954</v>
      </c>
      <c r="C731" s="53">
        <v>70.0</v>
      </c>
      <c r="D731" s="1"/>
      <c r="E731" s="53"/>
      <c r="F731" s="51"/>
    </row>
    <row r="732">
      <c r="A732" s="52" t="s">
        <v>2955</v>
      </c>
      <c r="B732" s="51" t="s">
        <v>2958</v>
      </c>
      <c r="C732" s="53">
        <v>78.0</v>
      </c>
      <c r="D732" s="1"/>
      <c r="E732" s="53"/>
      <c r="F732" s="51"/>
    </row>
    <row r="733">
      <c r="A733" s="52" t="s">
        <v>2960</v>
      </c>
      <c r="B733" s="51" t="s">
        <v>2962</v>
      </c>
      <c r="C733" s="53">
        <v>70.0</v>
      </c>
      <c r="D733" s="1"/>
      <c r="E733" s="53"/>
      <c r="F733" s="51"/>
    </row>
    <row r="734">
      <c r="A734" s="52" t="s">
        <v>2964</v>
      </c>
      <c r="B734" s="51" t="s">
        <v>2965</v>
      </c>
      <c r="C734" s="53">
        <v>38.0</v>
      </c>
      <c r="D734" s="1"/>
      <c r="E734" s="53"/>
      <c r="F734" s="51"/>
    </row>
    <row r="735">
      <c r="A735" s="52" t="s">
        <v>2968</v>
      </c>
      <c r="B735" s="51" t="s">
        <v>2969</v>
      </c>
      <c r="C735" s="53">
        <v>63.0</v>
      </c>
      <c r="D735" s="1"/>
      <c r="E735" s="53"/>
      <c r="F735" s="51"/>
    </row>
    <row r="736">
      <c r="A736" s="52" t="s">
        <v>2970</v>
      </c>
      <c r="B736" s="51" t="s">
        <v>2973</v>
      </c>
      <c r="C736" s="53">
        <v>41.0</v>
      </c>
      <c r="D736" s="1"/>
      <c r="E736" s="53"/>
      <c r="F736" s="51"/>
    </row>
    <row r="737">
      <c r="A737" s="52" t="s">
        <v>2974</v>
      </c>
      <c r="B737" s="51" t="s">
        <v>2977</v>
      </c>
      <c r="C737" s="53">
        <v>54.0</v>
      </c>
      <c r="D737" s="1"/>
      <c r="E737" s="53"/>
      <c r="F737" s="51"/>
    </row>
    <row r="738">
      <c r="A738" s="52" t="s">
        <v>2978</v>
      </c>
      <c r="B738" s="51" t="s">
        <v>2981</v>
      </c>
      <c r="C738" s="53">
        <v>72.0</v>
      </c>
      <c r="D738" s="1"/>
      <c r="E738" s="53"/>
      <c r="F738" s="51"/>
    </row>
    <row r="739">
      <c r="A739" s="52" t="s">
        <v>2982</v>
      </c>
      <c r="B739" s="51" t="s">
        <v>2985</v>
      </c>
      <c r="C739" s="53">
        <v>46.0</v>
      </c>
      <c r="D739" s="1"/>
      <c r="E739" s="53"/>
      <c r="F739" s="51"/>
    </row>
    <row r="740">
      <c r="A740" s="52" t="s">
        <v>2986</v>
      </c>
      <c r="B740" s="51" t="s">
        <v>2989</v>
      </c>
      <c r="C740" s="53">
        <v>39.0</v>
      </c>
      <c r="D740" s="1"/>
      <c r="E740" s="53"/>
      <c r="F740" s="51"/>
    </row>
    <row r="741">
      <c r="A741" s="52" t="s">
        <v>2990</v>
      </c>
      <c r="B741" s="51" t="s">
        <v>2993</v>
      </c>
      <c r="C741" s="53">
        <v>81.0</v>
      </c>
      <c r="D741" s="1"/>
      <c r="E741" s="53"/>
      <c r="F741" s="51"/>
    </row>
    <row r="742">
      <c r="A742" s="52" t="s">
        <v>2994</v>
      </c>
      <c r="B742" s="51" t="s">
        <v>2997</v>
      </c>
      <c r="C742" s="53">
        <v>82.0</v>
      </c>
      <c r="D742" s="1"/>
      <c r="E742" s="53"/>
      <c r="F742" s="51"/>
    </row>
    <row r="743">
      <c r="A743" s="52" t="s">
        <v>2998</v>
      </c>
      <c r="B743" s="51" t="s">
        <v>3001</v>
      </c>
      <c r="C743" s="53">
        <v>27.0</v>
      </c>
      <c r="D743" s="1"/>
      <c r="E743" s="53"/>
      <c r="F743" s="51"/>
    </row>
    <row r="744">
      <c r="A744" s="52" t="s">
        <v>3002</v>
      </c>
      <c r="B744" s="51" t="s">
        <v>3005</v>
      </c>
      <c r="C744" s="53">
        <v>49.0</v>
      </c>
      <c r="D744" s="1"/>
      <c r="E744" s="53"/>
      <c r="F744" s="51"/>
    </row>
    <row r="745">
      <c r="A745" s="52" t="s">
        <v>3006</v>
      </c>
      <c r="B745" s="51" t="s">
        <v>3009</v>
      </c>
      <c r="C745" s="53">
        <v>46.0</v>
      </c>
      <c r="D745" s="1"/>
      <c r="E745" s="53"/>
      <c r="F745" s="51"/>
    </row>
    <row r="746">
      <c r="A746" s="52" t="s">
        <v>3010</v>
      </c>
      <c r="B746" s="51" t="s">
        <v>3013</v>
      </c>
      <c r="C746" s="53">
        <v>65.0</v>
      </c>
      <c r="D746" s="1"/>
      <c r="E746" s="53"/>
      <c r="F746" s="51"/>
    </row>
    <row r="747">
      <c r="A747" s="52" t="s">
        <v>3014</v>
      </c>
      <c r="B747" s="51" t="s">
        <v>3017</v>
      </c>
      <c r="C747" s="53">
        <v>13.0</v>
      </c>
      <c r="D747" s="1"/>
      <c r="E747" s="53"/>
      <c r="F747" s="51"/>
    </row>
    <row r="748">
      <c r="A748" s="52" t="s">
        <v>3018</v>
      </c>
      <c r="B748" s="51" t="s">
        <v>3021</v>
      </c>
      <c r="C748" s="53">
        <v>46.0</v>
      </c>
      <c r="D748" s="1"/>
      <c r="E748" s="53"/>
      <c r="F748" s="51"/>
    </row>
    <row r="749">
      <c r="A749" s="52" t="s">
        <v>3022</v>
      </c>
      <c r="B749" s="51" t="s">
        <v>3025</v>
      </c>
      <c r="C749" s="53">
        <v>68.0</v>
      </c>
      <c r="D749" s="1"/>
      <c r="E749" s="53"/>
      <c r="F749" s="51"/>
    </row>
    <row r="750">
      <c r="A750" s="52" t="s">
        <v>3026</v>
      </c>
      <c r="B750" s="51" t="s">
        <v>3029</v>
      </c>
      <c r="C750" s="53">
        <v>39.0</v>
      </c>
      <c r="D750" s="1"/>
      <c r="E750" s="53"/>
      <c r="F750" s="51"/>
    </row>
    <row r="751">
      <c r="A751" s="52" t="s">
        <v>3030</v>
      </c>
      <c r="B751" s="51" t="s">
        <v>3033</v>
      </c>
      <c r="C751" s="53">
        <v>70.0</v>
      </c>
      <c r="D751" s="1"/>
      <c r="E751" s="53"/>
      <c r="F751" s="51"/>
    </row>
    <row r="752">
      <c r="A752" s="52" t="s">
        <v>3034</v>
      </c>
      <c r="B752" s="51" t="s">
        <v>3037</v>
      </c>
      <c r="C752" s="53">
        <v>66.0</v>
      </c>
      <c r="D752" s="1"/>
      <c r="E752" s="53"/>
      <c r="F752" s="51"/>
    </row>
    <row r="753">
      <c r="A753" s="52" t="s">
        <v>3038</v>
      </c>
      <c r="B753" s="51" t="s">
        <v>3041</v>
      </c>
      <c r="C753" s="53">
        <v>53.0</v>
      </c>
      <c r="D753" s="1"/>
      <c r="E753" s="53"/>
      <c r="F753" s="51"/>
    </row>
    <row r="754">
      <c r="A754" s="52" t="s">
        <v>3042</v>
      </c>
      <c r="B754" s="51" t="s">
        <v>3044</v>
      </c>
      <c r="C754" s="53">
        <v>50.0</v>
      </c>
      <c r="D754" s="1"/>
      <c r="E754" s="53"/>
      <c r="F754" s="51"/>
    </row>
    <row r="755">
      <c r="A755" s="52" t="s">
        <v>3045</v>
      </c>
      <c r="B755" s="51" t="s">
        <v>3048</v>
      </c>
      <c r="C755" s="53">
        <v>59.0</v>
      </c>
      <c r="D755" s="1"/>
      <c r="E755" s="53"/>
      <c r="F755" s="51"/>
    </row>
    <row r="756">
      <c r="A756" s="52" t="s">
        <v>3049</v>
      </c>
      <c r="B756" s="51" t="s">
        <v>3051</v>
      </c>
      <c r="C756" s="53">
        <v>57.0</v>
      </c>
      <c r="D756" s="1"/>
      <c r="E756" s="53"/>
      <c r="F756" s="51"/>
    </row>
    <row r="757">
      <c r="A757" s="52" t="s">
        <v>3053</v>
      </c>
      <c r="B757" s="51" t="s">
        <v>3055</v>
      </c>
      <c r="C757" s="53">
        <v>43.0</v>
      </c>
      <c r="D757" s="1"/>
      <c r="E757" s="53"/>
      <c r="F757" s="51"/>
    </row>
    <row r="758">
      <c r="A758" s="52" t="s">
        <v>3056</v>
      </c>
      <c r="B758" s="51" t="s">
        <v>3059</v>
      </c>
      <c r="C758" s="53">
        <v>77.0</v>
      </c>
      <c r="D758" s="1"/>
      <c r="E758" s="53"/>
      <c r="F758" s="51"/>
    </row>
    <row r="759">
      <c r="A759" s="52" t="s">
        <v>3060</v>
      </c>
      <c r="B759" s="51" t="s">
        <v>3061</v>
      </c>
      <c r="C759" s="53">
        <v>78.0</v>
      </c>
      <c r="D759" s="1"/>
      <c r="E759" s="53"/>
      <c r="F759" s="51"/>
    </row>
    <row r="760">
      <c r="A760" s="52" t="s">
        <v>3064</v>
      </c>
      <c r="B760" s="51" t="s">
        <v>3065</v>
      </c>
      <c r="C760" s="53">
        <v>36.0</v>
      </c>
      <c r="D760" s="1"/>
      <c r="E760" s="53"/>
      <c r="F760" s="51"/>
    </row>
    <row r="761">
      <c r="A761" s="52" t="s">
        <v>3067</v>
      </c>
      <c r="B761" s="51" t="s">
        <v>3069</v>
      </c>
      <c r="C761" s="53">
        <v>33.0</v>
      </c>
      <c r="D761" s="1"/>
      <c r="E761" s="53"/>
      <c r="F761" s="51"/>
    </row>
    <row r="762">
      <c r="A762" s="52" t="s">
        <v>3071</v>
      </c>
      <c r="B762" s="51" t="s">
        <v>3072</v>
      </c>
      <c r="C762" s="53">
        <v>41.0</v>
      </c>
      <c r="D762" s="1"/>
      <c r="E762" s="53"/>
      <c r="F762" s="51"/>
    </row>
    <row r="763">
      <c r="A763" s="52" t="s">
        <v>3074</v>
      </c>
      <c r="B763" s="51" t="s">
        <v>3076</v>
      </c>
      <c r="C763" s="53">
        <v>46.0</v>
      </c>
      <c r="D763" s="1"/>
      <c r="E763" s="53"/>
      <c r="F763" s="51"/>
    </row>
    <row r="764">
      <c r="A764" s="52" t="s">
        <v>3077</v>
      </c>
      <c r="B764" s="51" t="s">
        <v>3080</v>
      </c>
      <c r="C764" s="53">
        <v>29.0</v>
      </c>
      <c r="D764" s="1"/>
      <c r="E764" s="53"/>
      <c r="F764" s="51"/>
    </row>
    <row r="765">
      <c r="A765" s="52" t="s">
        <v>3081</v>
      </c>
      <c r="B765" s="51" t="s">
        <v>3084</v>
      </c>
      <c r="C765" s="53">
        <v>80.0</v>
      </c>
      <c r="D765" s="1"/>
      <c r="E765" s="53"/>
      <c r="F765" s="51"/>
    </row>
    <row r="766">
      <c r="A766" s="52" t="s">
        <v>3085</v>
      </c>
      <c r="B766" s="51" t="s">
        <v>3088</v>
      </c>
      <c r="C766" s="53">
        <v>45.0</v>
      </c>
      <c r="D766" s="1"/>
      <c r="E766" s="53"/>
      <c r="F766" s="51"/>
    </row>
    <row r="767">
      <c r="A767" s="52" t="s">
        <v>3089</v>
      </c>
      <c r="B767" s="51" t="s">
        <v>3092</v>
      </c>
      <c r="C767" s="53">
        <v>74.0</v>
      </c>
      <c r="D767" s="1"/>
      <c r="E767" s="53"/>
      <c r="F767" s="51"/>
    </row>
    <row r="768">
      <c r="A768" s="52" t="s">
        <v>3093</v>
      </c>
      <c r="B768" s="51" t="s">
        <v>3096</v>
      </c>
      <c r="C768" s="53">
        <v>75.0</v>
      </c>
      <c r="D768" s="1"/>
      <c r="E768" s="53"/>
      <c r="F768" s="51"/>
    </row>
    <row r="769">
      <c r="A769" s="52" t="s">
        <v>3097</v>
      </c>
      <c r="B769" s="51" t="s">
        <v>3100</v>
      </c>
      <c r="C769" s="53">
        <v>75.0</v>
      </c>
      <c r="D769" s="1"/>
      <c r="E769" s="53"/>
      <c r="F769" s="51"/>
    </row>
    <row r="770">
      <c r="A770" s="52" t="s">
        <v>3101</v>
      </c>
      <c r="B770" s="51" t="s">
        <v>3103</v>
      </c>
      <c r="C770" s="53">
        <v>43.0</v>
      </c>
      <c r="D770" s="1"/>
      <c r="E770" s="53"/>
      <c r="F770" s="51"/>
    </row>
    <row r="771">
      <c r="A771" s="52" t="s">
        <v>3105</v>
      </c>
      <c r="B771" s="51" t="s">
        <v>3107</v>
      </c>
      <c r="C771" s="53">
        <v>38.0</v>
      </c>
      <c r="D771" s="1"/>
      <c r="E771" s="53"/>
      <c r="F771" s="51"/>
    </row>
    <row r="772">
      <c r="A772" s="52" t="s">
        <v>3109</v>
      </c>
      <c r="B772" s="51" t="s">
        <v>3111</v>
      </c>
      <c r="C772" s="53">
        <v>63.0</v>
      </c>
      <c r="D772" s="1"/>
      <c r="E772" s="53"/>
      <c r="F772" s="51"/>
    </row>
    <row r="773">
      <c r="A773" s="52" t="s">
        <v>3113</v>
      </c>
      <c r="B773" s="51" t="s">
        <v>3115</v>
      </c>
      <c r="C773" s="53">
        <v>67.0</v>
      </c>
      <c r="D773" s="1"/>
      <c r="E773" s="53"/>
      <c r="F773" s="51"/>
    </row>
    <row r="774">
      <c r="A774" s="52" t="s">
        <v>3117</v>
      </c>
      <c r="B774" s="51" t="s">
        <v>3119</v>
      </c>
      <c r="C774" s="53">
        <v>80.0</v>
      </c>
      <c r="D774" s="1"/>
      <c r="E774" s="53"/>
      <c r="F774" s="51"/>
    </row>
    <row r="775">
      <c r="A775" s="52" t="s">
        <v>3121</v>
      </c>
      <c r="B775" s="51" t="s">
        <v>3123</v>
      </c>
      <c r="C775" s="53">
        <v>34.0</v>
      </c>
      <c r="D775" s="1"/>
      <c r="E775" s="53"/>
      <c r="F775" s="51"/>
    </row>
    <row r="776">
      <c r="A776" s="52" t="s">
        <v>3124</v>
      </c>
      <c r="B776" s="51" t="s">
        <v>3127</v>
      </c>
      <c r="C776" s="53">
        <v>28.0</v>
      </c>
      <c r="D776" s="1"/>
      <c r="E776" s="53"/>
      <c r="F776" s="51"/>
    </row>
    <row r="777">
      <c r="A777" s="52" t="s">
        <v>3128</v>
      </c>
      <c r="B777" s="51" t="s">
        <v>3134</v>
      </c>
      <c r="C777" s="53">
        <v>80.0</v>
      </c>
      <c r="D777" s="1"/>
      <c r="E777" s="53"/>
      <c r="F777" s="51"/>
    </row>
    <row r="778">
      <c r="A778" s="52" t="s">
        <v>3135</v>
      </c>
      <c r="B778" s="51" t="s">
        <v>3138</v>
      </c>
      <c r="C778" s="53">
        <v>71.0</v>
      </c>
      <c r="D778" s="1"/>
      <c r="E778" s="53"/>
      <c r="F778" s="51"/>
    </row>
    <row r="779">
      <c r="A779" s="52" t="s">
        <v>3139</v>
      </c>
      <c r="B779" s="51" t="s">
        <v>3140</v>
      </c>
      <c r="C779" s="53">
        <v>68.0</v>
      </c>
      <c r="D779" s="1"/>
      <c r="E779" s="53"/>
      <c r="F779" s="51"/>
    </row>
    <row r="780">
      <c r="A780" s="52" t="s">
        <v>3142</v>
      </c>
      <c r="B780" s="51" t="s">
        <v>3144</v>
      </c>
      <c r="C780" s="53">
        <v>43.0</v>
      </c>
      <c r="D780" s="1"/>
      <c r="E780" s="53"/>
      <c r="F780" s="51"/>
    </row>
    <row r="781">
      <c r="A781" s="52" t="s">
        <v>3145</v>
      </c>
      <c r="B781" s="51" t="s">
        <v>3148</v>
      </c>
      <c r="C781" s="53">
        <v>46.0</v>
      </c>
      <c r="D781" s="1"/>
      <c r="E781" s="53"/>
      <c r="F781" s="51"/>
    </row>
    <row r="782">
      <c r="A782" s="52" t="s">
        <v>3149</v>
      </c>
      <c r="B782" s="51" t="s">
        <v>3151</v>
      </c>
      <c r="C782" s="53">
        <v>37.0</v>
      </c>
      <c r="D782" s="1"/>
      <c r="E782" s="53"/>
      <c r="F782" s="51"/>
    </row>
    <row r="783">
      <c r="A783" s="52" t="s">
        <v>3152</v>
      </c>
      <c r="B783" s="51" t="s">
        <v>3155</v>
      </c>
      <c r="C783" s="53">
        <v>34.0</v>
      </c>
      <c r="D783" s="1"/>
      <c r="E783" s="53"/>
      <c r="F783" s="51"/>
    </row>
    <row r="784">
      <c r="A784" s="52" t="s">
        <v>3156</v>
      </c>
      <c r="B784" s="51" t="s">
        <v>3159</v>
      </c>
      <c r="C784" s="53">
        <v>110.0</v>
      </c>
      <c r="D784" s="1"/>
      <c r="E784" s="53"/>
      <c r="F784" s="51"/>
    </row>
    <row r="785">
      <c r="A785" s="52" t="s">
        <v>3160</v>
      </c>
      <c r="B785" s="51" t="s">
        <v>3162</v>
      </c>
      <c r="C785" s="53">
        <v>63.0</v>
      </c>
      <c r="D785" s="1"/>
      <c r="E785" s="53"/>
      <c r="F785" s="51"/>
    </row>
    <row r="786">
      <c r="A786" s="52" t="s">
        <v>3163</v>
      </c>
      <c r="B786" s="51" t="s">
        <v>3166</v>
      </c>
      <c r="C786" s="53">
        <v>71.0</v>
      </c>
      <c r="D786" s="1"/>
      <c r="E786" s="53"/>
      <c r="F786" s="51"/>
    </row>
    <row r="787">
      <c r="A787" s="52" t="s">
        <v>3167</v>
      </c>
      <c r="B787" s="51" t="s">
        <v>3170</v>
      </c>
      <c r="C787" s="53">
        <v>80.0</v>
      </c>
      <c r="D787" s="1"/>
      <c r="E787" s="53"/>
      <c r="F787" s="51"/>
    </row>
    <row r="788">
      <c r="A788" s="52" t="s">
        <v>3171</v>
      </c>
      <c r="B788" s="51" t="s">
        <v>3174</v>
      </c>
      <c r="C788" s="53">
        <v>61.0</v>
      </c>
      <c r="D788" s="1"/>
      <c r="E788" s="53"/>
      <c r="F788" s="51"/>
    </row>
    <row r="789">
      <c r="A789" s="52" t="s">
        <v>3175</v>
      </c>
      <c r="B789" s="51" t="s">
        <v>3177</v>
      </c>
      <c r="C789" s="53">
        <v>53.0</v>
      </c>
      <c r="D789" s="1"/>
      <c r="E789" s="53"/>
      <c r="F789" s="51"/>
    </row>
    <row r="790">
      <c r="A790" s="51" t="s">
        <v>3179</v>
      </c>
      <c r="B790" s="51" t="s">
        <v>3180</v>
      </c>
      <c r="C790" s="53">
        <v>44.0</v>
      </c>
      <c r="D790" s="1"/>
      <c r="E790" s="53"/>
      <c r="F790" s="51"/>
    </row>
    <row r="791">
      <c r="A791" s="52" t="s">
        <v>3181</v>
      </c>
      <c r="B791" s="51" t="s">
        <v>3184</v>
      </c>
      <c r="C791" s="53">
        <v>33.0</v>
      </c>
      <c r="D791" s="1"/>
      <c r="E791" s="53"/>
      <c r="F791" s="51"/>
    </row>
    <row r="792">
      <c r="A792" s="52" t="s">
        <v>3185</v>
      </c>
      <c r="B792" s="51" t="s">
        <v>3188</v>
      </c>
      <c r="C792" s="53">
        <v>79.0</v>
      </c>
      <c r="D792" s="1"/>
      <c r="E792" s="53"/>
      <c r="F792" s="51"/>
    </row>
    <row r="793">
      <c r="A793" s="52" t="s">
        <v>3190</v>
      </c>
      <c r="B793" s="51" t="s">
        <v>3193</v>
      </c>
      <c r="C793" s="53">
        <v>76.0</v>
      </c>
      <c r="D793" s="1"/>
      <c r="E793" s="53"/>
      <c r="F793" s="51"/>
    </row>
    <row r="794">
      <c r="A794" s="52" t="s">
        <v>3194</v>
      </c>
      <c r="B794" s="51" t="s">
        <v>3196</v>
      </c>
      <c r="C794" s="53">
        <v>55.0</v>
      </c>
      <c r="D794" s="1"/>
      <c r="E794" s="53"/>
      <c r="F794" s="51"/>
    </row>
    <row r="795">
      <c r="A795" s="52" t="s">
        <v>3198</v>
      </c>
      <c r="B795" s="51" t="s">
        <v>3200</v>
      </c>
      <c r="C795" s="53">
        <v>38.0</v>
      </c>
      <c r="D795" s="1"/>
      <c r="E795" s="53"/>
      <c r="F795" s="51"/>
    </row>
    <row r="796">
      <c r="A796" s="52" t="s">
        <v>3201</v>
      </c>
      <c r="B796" s="51" t="s">
        <v>3203</v>
      </c>
      <c r="C796" s="53">
        <v>54.0</v>
      </c>
      <c r="D796" s="1"/>
      <c r="E796" s="53"/>
      <c r="F796" s="51"/>
    </row>
    <row r="797">
      <c r="A797" s="52" t="s">
        <v>3204</v>
      </c>
      <c r="B797" s="51" t="s">
        <v>3207</v>
      </c>
      <c r="C797" s="53">
        <v>53.0</v>
      </c>
      <c r="D797" s="1"/>
      <c r="E797" s="53"/>
      <c r="F797" s="51"/>
    </row>
    <row r="798">
      <c r="A798" s="52" t="s">
        <v>3208</v>
      </c>
      <c r="B798" s="51" t="s">
        <v>3211</v>
      </c>
      <c r="C798" s="53">
        <v>70.0</v>
      </c>
      <c r="D798" s="1"/>
      <c r="E798" s="53"/>
      <c r="F798" s="51"/>
    </row>
    <row r="799">
      <c r="A799" s="52" t="s">
        <v>3212</v>
      </c>
      <c r="B799" s="51" t="s">
        <v>3215</v>
      </c>
      <c r="C799" s="53">
        <v>82.0</v>
      </c>
      <c r="D799" s="1"/>
      <c r="E799" s="53"/>
      <c r="F799" s="51"/>
    </row>
    <row r="800">
      <c r="A800" s="52" t="s">
        <v>3216</v>
      </c>
      <c r="B800" s="51" t="s">
        <v>3219</v>
      </c>
      <c r="C800" s="53">
        <v>53.0</v>
      </c>
      <c r="D800" s="1"/>
      <c r="E800" s="53"/>
      <c r="F800" s="51"/>
    </row>
    <row r="801">
      <c r="A801" s="52" t="s">
        <v>3220</v>
      </c>
      <c r="B801" s="51" t="s">
        <v>3223</v>
      </c>
      <c r="C801" s="53">
        <v>44.0</v>
      </c>
      <c r="D801" s="1"/>
      <c r="E801" s="53"/>
      <c r="F801" s="51"/>
    </row>
    <row r="802">
      <c r="A802" s="52" t="s">
        <v>3224</v>
      </c>
      <c r="B802" s="51" t="s">
        <v>3227</v>
      </c>
      <c r="C802" s="53">
        <v>58.0</v>
      </c>
      <c r="D802" s="1"/>
      <c r="E802" s="53"/>
      <c r="F802" s="51"/>
    </row>
    <row r="803">
      <c r="A803" s="52" t="s">
        <v>3228</v>
      </c>
      <c r="B803" s="51" t="s">
        <v>3231</v>
      </c>
      <c r="C803" s="53">
        <v>50.0</v>
      </c>
      <c r="D803" s="1"/>
      <c r="E803" s="53"/>
      <c r="F803" s="51"/>
    </row>
    <row r="804">
      <c r="A804" s="52" t="s">
        <v>3232</v>
      </c>
      <c r="B804" s="51" t="s">
        <v>3235</v>
      </c>
      <c r="C804" s="53">
        <v>75.0</v>
      </c>
      <c r="D804" s="1"/>
      <c r="E804" s="53"/>
      <c r="F804" s="51"/>
    </row>
    <row r="805">
      <c r="A805" s="52" t="s">
        <v>3236</v>
      </c>
      <c r="B805" s="51" t="s">
        <v>3238</v>
      </c>
      <c r="C805" s="53">
        <v>39.0</v>
      </c>
      <c r="D805" s="1"/>
      <c r="E805" s="53"/>
      <c r="F805" s="51"/>
    </row>
    <row r="806">
      <c r="A806" s="52" t="s">
        <v>3239</v>
      </c>
      <c r="B806" s="51" t="s">
        <v>3240</v>
      </c>
      <c r="C806" s="53">
        <v>35.0</v>
      </c>
      <c r="D806" s="1"/>
      <c r="E806" s="53"/>
      <c r="F806" s="51"/>
    </row>
    <row r="807">
      <c r="A807" s="52" t="s">
        <v>3243</v>
      </c>
      <c r="B807" s="51" t="s">
        <v>3244</v>
      </c>
      <c r="C807" s="53">
        <v>48.0</v>
      </c>
      <c r="D807" s="1"/>
      <c r="E807" s="53"/>
      <c r="F807" s="51"/>
    </row>
    <row r="808">
      <c r="A808" s="51" t="s">
        <v>3246</v>
      </c>
      <c r="B808" s="51" t="s">
        <v>3247</v>
      </c>
      <c r="C808" s="53">
        <v>41.0</v>
      </c>
      <c r="D808" s="1"/>
      <c r="E808" s="53"/>
      <c r="F808" s="51"/>
    </row>
    <row r="809">
      <c r="A809" s="52" t="s">
        <v>3249</v>
      </c>
      <c r="B809" s="51" t="s">
        <v>3250</v>
      </c>
      <c r="C809" s="53">
        <v>14.0</v>
      </c>
      <c r="D809" s="1"/>
      <c r="E809" s="53"/>
      <c r="F809" s="51"/>
    </row>
    <row r="810">
      <c r="A810" s="52" t="s">
        <v>3253</v>
      </c>
      <c r="B810" s="51" t="s">
        <v>3254</v>
      </c>
      <c r="C810" s="53">
        <v>80.0</v>
      </c>
      <c r="D810" s="1"/>
      <c r="E810" s="53"/>
      <c r="F810" s="51"/>
    </row>
    <row r="811">
      <c r="A811" s="52" t="s">
        <v>3257</v>
      </c>
      <c r="B811" s="51" t="s">
        <v>3260</v>
      </c>
      <c r="C811" s="53">
        <v>70.0</v>
      </c>
      <c r="D811" s="1"/>
      <c r="E811" s="53"/>
      <c r="F811" s="51"/>
    </row>
    <row r="812">
      <c r="A812" s="52" t="s">
        <v>3262</v>
      </c>
      <c r="B812" s="51" t="s">
        <v>3265</v>
      </c>
      <c r="C812" s="53">
        <v>80.0</v>
      </c>
      <c r="D812" s="1"/>
      <c r="E812" s="53"/>
      <c r="F812" s="51"/>
    </row>
    <row r="813">
      <c r="A813" s="52" t="s">
        <v>3266</v>
      </c>
      <c r="B813" s="51" t="s">
        <v>3268</v>
      </c>
      <c r="C813" s="53">
        <v>42.0</v>
      </c>
      <c r="D813" s="1"/>
      <c r="E813" s="53"/>
      <c r="F813" s="51"/>
    </row>
    <row r="814">
      <c r="A814" s="52" t="s">
        <v>3269</v>
      </c>
      <c r="B814" s="51" t="s">
        <v>3272</v>
      </c>
      <c r="C814" s="53">
        <v>72.0</v>
      </c>
      <c r="D814" s="1"/>
      <c r="E814" s="53"/>
      <c r="F814" s="51"/>
    </row>
    <row r="815">
      <c r="A815" s="52" t="s">
        <v>3273</v>
      </c>
      <c r="B815" s="51" t="s">
        <v>3275</v>
      </c>
      <c r="C815" s="53">
        <v>66.0</v>
      </c>
      <c r="D815" s="1"/>
      <c r="E815" s="53"/>
      <c r="F815" s="51"/>
    </row>
    <row r="816">
      <c r="A816" s="52" t="s">
        <v>3277</v>
      </c>
      <c r="B816" s="51" t="s">
        <v>3279</v>
      </c>
      <c r="C816" s="53">
        <v>65.0</v>
      </c>
      <c r="D816" s="1"/>
      <c r="E816" s="53"/>
      <c r="F816" s="51"/>
    </row>
    <row r="817">
      <c r="A817" s="52" t="s">
        <v>3280</v>
      </c>
      <c r="B817" s="51" t="s">
        <v>3283</v>
      </c>
      <c r="C817" s="53">
        <v>55.0</v>
      </c>
      <c r="D817" s="1"/>
      <c r="E817" s="53"/>
      <c r="F817" s="51"/>
    </row>
    <row r="818">
      <c r="A818" s="52" t="s">
        <v>3284</v>
      </c>
      <c r="B818" s="51" t="s">
        <v>3286</v>
      </c>
      <c r="C818" s="53">
        <v>55.0</v>
      </c>
      <c r="D818" s="1"/>
      <c r="E818" s="53"/>
      <c r="F818" s="51"/>
    </row>
    <row r="819">
      <c r="A819" s="52" t="s">
        <v>3287</v>
      </c>
      <c r="B819" s="56" t="s">
        <v>3289</v>
      </c>
      <c r="C819" s="53">
        <v>47.0</v>
      </c>
      <c r="D819" s="1"/>
      <c r="E819" s="53"/>
      <c r="F819" s="51"/>
    </row>
    <row r="820">
      <c r="A820" s="52" t="s">
        <v>3292</v>
      </c>
      <c r="B820" s="51" t="s">
        <v>3295</v>
      </c>
      <c r="C820" s="53">
        <v>80.0</v>
      </c>
      <c r="D820" s="1"/>
      <c r="E820" s="53"/>
      <c r="F820" s="51"/>
    </row>
    <row r="821">
      <c r="A821" s="52" t="s">
        <v>3296</v>
      </c>
      <c r="B821" s="51" t="s">
        <v>3298</v>
      </c>
      <c r="C821" s="53">
        <v>54.0</v>
      </c>
      <c r="D821" s="1"/>
      <c r="E821" s="53"/>
      <c r="F821" s="51"/>
    </row>
    <row r="822">
      <c r="A822" s="52" t="s">
        <v>3300</v>
      </c>
      <c r="B822" s="51" t="s">
        <v>3303</v>
      </c>
      <c r="C822" s="53">
        <v>71.0</v>
      </c>
      <c r="D822" s="1"/>
      <c r="E822" s="53"/>
      <c r="F822" s="51"/>
    </row>
    <row r="823">
      <c r="A823" s="52" t="s">
        <v>3304</v>
      </c>
      <c r="B823" s="51" t="s">
        <v>3307</v>
      </c>
      <c r="C823" s="53">
        <v>37.0</v>
      </c>
      <c r="D823" s="1"/>
      <c r="E823" s="53"/>
      <c r="F823" s="51"/>
    </row>
    <row r="824">
      <c r="A824" s="52" t="s">
        <v>3308</v>
      </c>
      <c r="B824" s="51" t="s">
        <v>3311</v>
      </c>
      <c r="C824" s="53">
        <v>68.0</v>
      </c>
      <c r="D824" s="1"/>
      <c r="E824" s="53"/>
      <c r="F824" s="51"/>
    </row>
    <row r="825">
      <c r="A825" s="52" t="s">
        <v>3314</v>
      </c>
      <c r="B825" s="51" t="s">
        <v>3316</v>
      </c>
      <c r="C825" s="53">
        <v>62.0</v>
      </c>
      <c r="D825" s="1"/>
      <c r="E825" s="53"/>
      <c r="F825" s="51"/>
    </row>
    <row r="826">
      <c r="A826" s="52" t="s">
        <v>3317</v>
      </c>
      <c r="B826" s="51" t="s">
        <v>3320</v>
      </c>
      <c r="C826" s="53">
        <v>65.0</v>
      </c>
      <c r="D826" s="1"/>
      <c r="E826" s="53"/>
      <c r="F826" s="51"/>
    </row>
    <row r="827">
      <c r="A827" s="52" t="s">
        <v>3321</v>
      </c>
      <c r="B827" s="51" t="s">
        <v>3324</v>
      </c>
      <c r="C827" s="53">
        <v>48.0</v>
      </c>
      <c r="D827" s="1"/>
      <c r="E827" s="53"/>
      <c r="F827" s="51"/>
    </row>
    <row r="828">
      <c r="A828" s="52" t="s">
        <v>3326</v>
      </c>
      <c r="B828" s="51" t="s">
        <v>3328</v>
      </c>
      <c r="C828" s="53">
        <v>28.0</v>
      </c>
      <c r="D828" s="1"/>
      <c r="E828" s="53"/>
      <c r="F828" s="51"/>
    </row>
    <row r="829">
      <c r="A829" s="52" t="s">
        <v>3329</v>
      </c>
      <c r="B829" s="51" t="s">
        <v>3331</v>
      </c>
      <c r="C829" s="53">
        <v>13.0</v>
      </c>
      <c r="D829" s="1"/>
      <c r="E829" s="53"/>
      <c r="F829" s="51"/>
    </row>
    <row r="830">
      <c r="A830" s="52" t="s">
        <v>3333</v>
      </c>
      <c r="B830" s="51" t="s">
        <v>3334</v>
      </c>
      <c r="C830" s="53">
        <v>75.0</v>
      </c>
      <c r="D830" s="1"/>
      <c r="E830" s="53"/>
      <c r="F830" s="51"/>
    </row>
    <row r="831">
      <c r="A831" s="52" t="s">
        <v>3336</v>
      </c>
      <c r="B831" s="51" t="s">
        <v>3338</v>
      </c>
      <c r="C831" s="53">
        <v>37.0</v>
      </c>
      <c r="D831" s="1"/>
      <c r="E831" s="53"/>
      <c r="F831" s="51"/>
    </row>
    <row r="832">
      <c r="A832" s="52" t="s">
        <v>3340</v>
      </c>
      <c r="B832" s="51" t="s">
        <v>3342</v>
      </c>
      <c r="C832" s="53">
        <v>60.0</v>
      </c>
      <c r="D832" s="1"/>
      <c r="E832" s="53"/>
      <c r="F832" s="51"/>
    </row>
    <row r="833">
      <c r="A833" s="52" t="s">
        <v>3344</v>
      </c>
      <c r="B833" s="51" t="s">
        <v>3346</v>
      </c>
      <c r="C833" s="53">
        <v>16.0</v>
      </c>
      <c r="D833" s="1"/>
      <c r="E833" s="53"/>
      <c r="F833" s="51"/>
    </row>
    <row r="834">
      <c r="A834" s="52" t="s">
        <v>3348</v>
      </c>
      <c r="B834" s="51" t="s">
        <v>3350</v>
      </c>
      <c r="C834" s="53">
        <v>53.0</v>
      </c>
      <c r="D834" s="1"/>
      <c r="E834" s="53"/>
      <c r="F834" s="51"/>
    </row>
    <row r="835">
      <c r="A835" s="51" t="s">
        <v>3352</v>
      </c>
      <c r="B835" s="51" t="s">
        <v>3353</v>
      </c>
      <c r="C835" s="53">
        <v>18.0</v>
      </c>
      <c r="D835" s="1"/>
      <c r="E835" s="53"/>
      <c r="F835" s="51"/>
    </row>
    <row r="836">
      <c r="A836" s="52" t="s">
        <v>3355</v>
      </c>
      <c r="B836" s="51" t="s">
        <v>3356</v>
      </c>
      <c r="C836" s="53">
        <v>37.0</v>
      </c>
      <c r="D836" s="1"/>
      <c r="E836" s="53"/>
      <c r="F836" s="51"/>
    </row>
    <row r="837">
      <c r="A837" s="52" t="s">
        <v>3359</v>
      </c>
      <c r="B837" s="51" t="s">
        <v>3361</v>
      </c>
      <c r="C837" s="53">
        <v>53.0</v>
      </c>
      <c r="D837" s="1"/>
      <c r="E837" s="53"/>
      <c r="F837" s="51"/>
    </row>
    <row r="838">
      <c r="A838" s="52" t="s">
        <v>3363</v>
      </c>
      <c r="B838" s="51" t="s">
        <v>3365</v>
      </c>
      <c r="C838" s="53">
        <v>48.0</v>
      </c>
      <c r="D838" s="1"/>
      <c r="E838" s="53"/>
      <c r="F838" s="51"/>
    </row>
    <row r="839">
      <c r="A839" s="52" t="s">
        <v>3367</v>
      </c>
      <c r="B839" s="51" t="s">
        <v>3370</v>
      </c>
      <c r="C839" s="53">
        <v>57.0</v>
      </c>
      <c r="D839" s="1"/>
      <c r="E839" s="53"/>
      <c r="F839" s="51"/>
    </row>
    <row r="840">
      <c r="A840" s="52" t="s">
        <v>3371</v>
      </c>
      <c r="B840" s="51" t="s">
        <v>3375</v>
      </c>
      <c r="C840" s="53">
        <v>61.0</v>
      </c>
      <c r="D840" s="1"/>
      <c r="E840" s="53"/>
      <c r="F840" s="51"/>
    </row>
    <row r="841">
      <c r="A841" s="52" t="s">
        <v>3376</v>
      </c>
      <c r="B841" s="51" t="s">
        <v>3379</v>
      </c>
      <c r="C841" s="53">
        <v>69.0</v>
      </c>
      <c r="D841" s="1"/>
      <c r="E841" s="53"/>
      <c r="F841" s="51"/>
    </row>
    <row r="842">
      <c r="A842" s="52" t="s">
        <v>3380</v>
      </c>
      <c r="B842" s="51" t="s">
        <v>3382</v>
      </c>
      <c r="C842" s="53">
        <v>70.0</v>
      </c>
      <c r="D842" s="1"/>
      <c r="E842" s="53"/>
      <c r="F842" s="51"/>
    </row>
    <row r="843">
      <c r="A843" s="52" t="s">
        <v>3384</v>
      </c>
      <c r="B843" s="51" t="s">
        <v>3387</v>
      </c>
      <c r="C843" s="53">
        <v>63.0</v>
      </c>
      <c r="D843" s="1"/>
      <c r="E843" s="53"/>
      <c r="F843" s="51"/>
    </row>
    <row r="844">
      <c r="A844" s="52" t="s">
        <v>3388</v>
      </c>
      <c r="B844" s="51" t="s">
        <v>3391</v>
      </c>
      <c r="C844" s="53">
        <v>59.0</v>
      </c>
      <c r="D844" s="1"/>
      <c r="E844" s="53"/>
      <c r="F844" s="51"/>
    </row>
    <row r="845">
      <c r="A845" s="52" t="s">
        <v>3392</v>
      </c>
      <c r="B845" s="51" t="s">
        <v>3396</v>
      </c>
      <c r="C845" s="53">
        <v>58.0</v>
      </c>
      <c r="D845" s="1"/>
      <c r="E845" s="53"/>
      <c r="F845" s="51"/>
    </row>
    <row r="846">
      <c r="A846" s="52" t="s">
        <v>3397</v>
      </c>
      <c r="B846" s="51" t="s">
        <v>3399</v>
      </c>
      <c r="C846" s="53">
        <v>100.0</v>
      </c>
      <c r="D846" s="1"/>
      <c r="E846" s="53"/>
      <c r="F846" s="51"/>
    </row>
    <row r="847">
      <c r="A847" s="52" t="s">
        <v>3401</v>
      </c>
      <c r="B847" s="51" t="s">
        <v>3403</v>
      </c>
      <c r="C847" s="53">
        <v>84.0</v>
      </c>
      <c r="D847" s="1"/>
      <c r="E847" s="53"/>
      <c r="F847" s="51"/>
    </row>
    <row r="848">
      <c r="A848" s="52" t="s">
        <v>3404</v>
      </c>
      <c r="B848" s="51" t="s">
        <v>3407</v>
      </c>
      <c r="C848" s="53">
        <v>71.0</v>
      </c>
      <c r="D848" s="1"/>
      <c r="E848" s="53"/>
      <c r="F848" s="51"/>
    </row>
    <row r="849">
      <c r="A849" s="52" t="s">
        <v>3408</v>
      </c>
      <c r="B849" s="51" t="s">
        <v>3411</v>
      </c>
      <c r="C849" s="53">
        <v>56.0</v>
      </c>
      <c r="D849" s="1"/>
      <c r="E849" s="53"/>
      <c r="F849" s="51"/>
    </row>
    <row r="850">
      <c r="A850" s="52" t="s">
        <v>3412</v>
      </c>
      <c r="B850" s="51" t="s">
        <v>3414</v>
      </c>
      <c r="C850" s="53">
        <v>56.0</v>
      </c>
      <c r="D850" s="1"/>
      <c r="E850" s="53"/>
      <c r="F850" s="51"/>
    </row>
    <row r="851">
      <c r="A851" s="52" t="s">
        <v>3415</v>
      </c>
      <c r="B851" s="51" t="s">
        <v>3418</v>
      </c>
      <c r="C851" s="53">
        <v>47.0</v>
      </c>
      <c r="D851" s="1"/>
      <c r="E851" s="53"/>
      <c r="F851" s="51"/>
    </row>
    <row r="852">
      <c r="A852" s="52" t="s">
        <v>3419</v>
      </c>
      <c r="B852" s="51" t="s">
        <v>3422</v>
      </c>
      <c r="C852" s="53">
        <v>65.0</v>
      </c>
      <c r="D852" s="1"/>
      <c r="E852" s="53"/>
      <c r="F852" s="51"/>
    </row>
    <row r="853">
      <c r="A853" s="52" t="s">
        <v>3424</v>
      </c>
      <c r="B853" s="51" t="s">
        <v>3425</v>
      </c>
      <c r="C853" s="53">
        <v>60.0</v>
      </c>
      <c r="D853" s="1"/>
      <c r="E853" s="53"/>
      <c r="F853" s="51"/>
    </row>
    <row r="854">
      <c r="A854" s="52" t="s">
        <v>3427</v>
      </c>
      <c r="B854" s="51" t="s">
        <v>3430</v>
      </c>
      <c r="C854" s="53">
        <v>75.0</v>
      </c>
      <c r="D854" s="1"/>
      <c r="E854" s="53"/>
      <c r="F854" s="51"/>
    </row>
    <row r="855">
      <c r="A855" s="52" t="s">
        <v>3432</v>
      </c>
      <c r="B855" s="51" t="s">
        <v>3434</v>
      </c>
      <c r="C855" s="53">
        <v>59.0</v>
      </c>
      <c r="D855" s="1"/>
      <c r="E855" s="53"/>
      <c r="F855" s="51"/>
    </row>
    <row r="856">
      <c r="A856" s="52" t="s">
        <v>3436</v>
      </c>
      <c r="B856" s="51" t="s">
        <v>3438</v>
      </c>
      <c r="C856" s="53">
        <v>65.0</v>
      </c>
      <c r="D856" s="1"/>
      <c r="E856" s="53"/>
      <c r="F856" s="51"/>
    </row>
    <row r="857">
      <c r="A857" s="52" t="s">
        <v>3440</v>
      </c>
      <c r="B857" s="51" t="s">
        <v>3443</v>
      </c>
      <c r="C857" s="53">
        <v>88.0</v>
      </c>
      <c r="D857" s="1"/>
      <c r="E857" s="53"/>
      <c r="F857" s="51"/>
    </row>
    <row r="858">
      <c r="A858" s="52" t="s">
        <v>3444</v>
      </c>
      <c r="B858" s="51" t="s">
        <v>3446</v>
      </c>
      <c r="C858" s="53">
        <v>32.0</v>
      </c>
      <c r="D858" s="1"/>
      <c r="E858" s="53"/>
      <c r="F858" s="51"/>
    </row>
    <row r="859">
      <c r="A859" s="52" t="s">
        <v>3448</v>
      </c>
      <c r="B859" s="51" t="s">
        <v>3450</v>
      </c>
      <c r="C859" s="53">
        <v>74.0</v>
      </c>
      <c r="D859" s="1"/>
      <c r="E859" s="53"/>
      <c r="F859" s="51"/>
    </row>
    <row r="860">
      <c r="A860" s="52" t="s">
        <v>3452</v>
      </c>
      <c r="B860" s="51" t="s">
        <v>3454</v>
      </c>
      <c r="C860" s="53">
        <v>16.0</v>
      </c>
      <c r="D860" s="1"/>
      <c r="E860" s="53"/>
      <c r="F860" s="51"/>
    </row>
    <row r="861">
      <c r="A861" s="52" t="s">
        <v>3455</v>
      </c>
      <c r="B861" s="51" t="s">
        <v>3458</v>
      </c>
      <c r="C861" s="53">
        <v>35.0</v>
      </c>
      <c r="D861" s="1"/>
      <c r="E861" s="53"/>
      <c r="F861" s="51"/>
    </row>
    <row r="862">
      <c r="A862" s="52" t="s">
        <v>3459</v>
      </c>
      <c r="B862" s="51" t="s">
        <v>3462</v>
      </c>
      <c r="C862" s="53">
        <v>52.0</v>
      </c>
      <c r="D862" s="1"/>
      <c r="E862" s="53"/>
      <c r="F862" s="51"/>
    </row>
    <row r="863">
      <c r="A863" s="52" t="s">
        <v>3464</v>
      </c>
      <c r="B863" s="51" t="s">
        <v>3466</v>
      </c>
      <c r="C863" s="53">
        <v>94.0</v>
      </c>
      <c r="D863" s="1"/>
      <c r="E863" s="53"/>
      <c r="F863" s="51"/>
    </row>
    <row r="864">
      <c r="A864" s="52" t="s">
        <v>3468</v>
      </c>
      <c r="B864" s="51" t="s">
        <v>3471</v>
      </c>
      <c r="C864" s="53">
        <v>67.0</v>
      </c>
      <c r="D864" s="1"/>
      <c r="E864" s="53"/>
      <c r="F864" s="51"/>
    </row>
    <row r="865">
      <c r="A865" s="52" t="s">
        <v>3472</v>
      </c>
      <c r="B865" s="51" t="s">
        <v>3474</v>
      </c>
      <c r="C865" s="53">
        <v>45.0</v>
      </c>
      <c r="D865" s="1"/>
      <c r="E865" s="53"/>
      <c r="F865" s="51"/>
    </row>
    <row r="866">
      <c r="A866" s="52" t="s">
        <v>3476</v>
      </c>
      <c r="B866" s="51" t="s">
        <v>3479</v>
      </c>
      <c r="C866" s="53">
        <v>43.0</v>
      </c>
      <c r="D866" s="1"/>
      <c r="E866" s="53"/>
      <c r="F866" s="51"/>
    </row>
    <row r="867">
      <c r="A867" s="52" t="s">
        <v>3480</v>
      </c>
      <c r="B867" s="51" t="s">
        <v>3483</v>
      </c>
      <c r="C867" s="53">
        <v>67.0</v>
      </c>
      <c r="D867" s="1"/>
      <c r="E867" s="53"/>
      <c r="F867" s="51"/>
    </row>
    <row r="868">
      <c r="A868" s="52" t="s">
        <v>3485</v>
      </c>
      <c r="B868" s="51" t="s">
        <v>3488</v>
      </c>
      <c r="C868" s="53">
        <v>41.0</v>
      </c>
      <c r="D868" s="1"/>
      <c r="E868" s="53"/>
      <c r="F868" s="51"/>
    </row>
    <row r="869">
      <c r="A869" s="52" t="s">
        <v>3489</v>
      </c>
      <c r="B869" s="51" t="s">
        <v>3492</v>
      </c>
      <c r="C869" s="53">
        <v>51.0</v>
      </c>
      <c r="D869" s="1"/>
      <c r="E869" s="53"/>
      <c r="F869" s="51"/>
    </row>
    <row r="870">
      <c r="A870" s="52" t="s">
        <v>3493</v>
      </c>
      <c r="B870" s="51" t="s">
        <v>3496</v>
      </c>
      <c r="C870" s="53">
        <v>33.0</v>
      </c>
      <c r="D870" s="1"/>
      <c r="E870" s="53"/>
      <c r="F870" s="51"/>
    </row>
    <row r="871">
      <c r="A871" s="52" t="s">
        <v>3497</v>
      </c>
      <c r="B871" s="51" t="s">
        <v>3500</v>
      </c>
      <c r="C871" s="53">
        <v>67.0</v>
      </c>
      <c r="D871" s="1"/>
      <c r="E871" s="53"/>
      <c r="F871" s="51"/>
    </row>
    <row r="872">
      <c r="A872" s="52" t="s">
        <v>3501</v>
      </c>
      <c r="B872" s="51" t="s">
        <v>3504</v>
      </c>
      <c r="C872" s="53">
        <v>77.0</v>
      </c>
      <c r="D872" s="1"/>
      <c r="E872" s="53"/>
      <c r="F872" s="51"/>
    </row>
    <row r="873">
      <c r="A873" s="52" t="s">
        <v>3505</v>
      </c>
      <c r="B873" s="51" t="s">
        <v>3508</v>
      </c>
      <c r="C873" s="53">
        <v>59.0</v>
      </c>
      <c r="D873" s="1"/>
      <c r="E873" s="53"/>
      <c r="F873" s="51"/>
    </row>
    <row r="874">
      <c r="A874" s="52" t="s">
        <v>3509</v>
      </c>
      <c r="B874" s="51" t="s">
        <v>3512</v>
      </c>
      <c r="C874" s="53">
        <v>79.0</v>
      </c>
      <c r="D874" s="1"/>
      <c r="E874" s="53"/>
      <c r="F874" s="51"/>
    </row>
    <row r="875">
      <c r="A875" s="52" t="s">
        <v>3513</v>
      </c>
      <c r="B875" s="51" t="s">
        <v>3516</v>
      </c>
      <c r="C875" s="53">
        <v>50.0</v>
      </c>
      <c r="D875" s="1"/>
      <c r="E875" s="53"/>
      <c r="F875" s="51"/>
    </row>
    <row r="876">
      <c r="A876" s="52" t="s">
        <v>3517</v>
      </c>
      <c r="B876" s="51" t="s">
        <v>3520</v>
      </c>
      <c r="C876" s="53">
        <v>50.0</v>
      </c>
      <c r="D876" s="1"/>
      <c r="E876" s="53"/>
      <c r="F876" s="51"/>
    </row>
    <row r="877">
      <c r="A877" s="52" t="s">
        <v>3521</v>
      </c>
      <c r="B877" s="51" t="s">
        <v>3524</v>
      </c>
      <c r="C877" s="53">
        <v>56.0</v>
      </c>
      <c r="D877" s="1"/>
      <c r="E877" s="53"/>
      <c r="F877" s="51"/>
    </row>
    <row r="878">
      <c r="A878" s="52" t="s">
        <v>3525</v>
      </c>
      <c r="B878" s="51" t="s">
        <v>3527</v>
      </c>
      <c r="C878" s="53">
        <v>34.0</v>
      </c>
      <c r="D878" s="1"/>
      <c r="E878" s="53"/>
      <c r="F878" s="51"/>
    </row>
    <row r="879">
      <c r="A879" s="52" t="s">
        <v>3528</v>
      </c>
      <c r="B879" s="51" t="s">
        <v>3531</v>
      </c>
      <c r="C879" s="53">
        <v>83.0</v>
      </c>
      <c r="D879" s="1"/>
      <c r="E879" s="53"/>
      <c r="F879" s="51"/>
    </row>
    <row r="880">
      <c r="A880" s="52" t="s">
        <v>3533</v>
      </c>
      <c r="B880" s="51" t="s">
        <v>3534</v>
      </c>
      <c r="C880" s="53">
        <v>84.0</v>
      </c>
      <c r="D880" s="1"/>
      <c r="E880" s="53"/>
      <c r="F880" s="51"/>
    </row>
    <row r="881">
      <c r="A881" s="52" t="s">
        <v>3537</v>
      </c>
      <c r="B881" s="51" t="s">
        <v>3538</v>
      </c>
      <c r="C881" s="53">
        <v>79.0</v>
      </c>
      <c r="D881" s="1"/>
      <c r="E881" s="53"/>
      <c r="F881" s="51"/>
    </row>
    <row r="882">
      <c r="A882" s="52" t="s">
        <v>3540</v>
      </c>
      <c r="B882" s="51" t="s">
        <v>3542</v>
      </c>
      <c r="C882" s="53">
        <v>48.0</v>
      </c>
      <c r="D882" s="1"/>
      <c r="E882" s="53"/>
      <c r="F882" s="51"/>
    </row>
    <row r="883">
      <c r="A883" s="52" t="s">
        <v>3544</v>
      </c>
      <c r="B883" s="51" t="s">
        <v>3545</v>
      </c>
      <c r="C883" s="53">
        <v>62.0</v>
      </c>
      <c r="D883" s="1"/>
      <c r="E883" s="53"/>
      <c r="F883" s="51"/>
    </row>
    <row r="884">
      <c r="A884" s="52" t="s">
        <v>3548</v>
      </c>
      <c r="B884" s="51" t="s">
        <v>3549</v>
      </c>
      <c r="C884" s="53">
        <v>61.0</v>
      </c>
      <c r="D884" s="1"/>
      <c r="E884" s="53"/>
      <c r="F884" s="51"/>
    </row>
    <row r="885">
      <c r="A885" s="52" t="s">
        <v>3552</v>
      </c>
      <c r="B885" s="51" t="s">
        <v>3554</v>
      </c>
      <c r="C885" s="53">
        <v>77.0</v>
      </c>
      <c r="D885" s="1"/>
      <c r="E885" s="53"/>
      <c r="F885" s="51"/>
    </row>
    <row r="886">
      <c r="A886" s="52" t="s">
        <v>3556</v>
      </c>
      <c r="B886" s="51" t="s">
        <v>3557</v>
      </c>
      <c r="C886" s="53">
        <v>80.0</v>
      </c>
      <c r="D886" s="1"/>
      <c r="E886" s="53"/>
      <c r="F886" s="51"/>
    </row>
    <row r="887">
      <c r="A887" s="52" t="s">
        <v>3559</v>
      </c>
      <c r="B887" s="51" t="s">
        <v>3562</v>
      </c>
      <c r="C887" s="53">
        <v>66.0</v>
      </c>
      <c r="D887" s="1"/>
      <c r="E887" s="53"/>
      <c r="F887" s="51"/>
    </row>
    <row r="888">
      <c r="A888" s="51" t="s">
        <v>3563</v>
      </c>
      <c r="B888" s="51" t="s">
        <v>3564</v>
      </c>
      <c r="C888" s="53">
        <v>43.0</v>
      </c>
      <c r="D888" s="1"/>
      <c r="E888" s="53"/>
      <c r="F888" s="51"/>
    </row>
    <row r="889">
      <c r="A889" s="52" t="s">
        <v>3565</v>
      </c>
      <c r="B889" s="51" t="s">
        <v>3568</v>
      </c>
      <c r="C889" s="53">
        <v>55.0</v>
      </c>
      <c r="D889" s="1"/>
      <c r="E889" s="53"/>
      <c r="F889" s="51"/>
    </row>
    <row r="890">
      <c r="A890" s="52" t="s">
        <v>3569</v>
      </c>
      <c r="B890" s="51" t="s">
        <v>3572</v>
      </c>
      <c r="C890" s="53">
        <v>70.0</v>
      </c>
      <c r="D890" s="1"/>
      <c r="E890" s="53"/>
      <c r="F890" s="51"/>
    </row>
    <row r="891">
      <c r="A891" s="52" t="s">
        <v>3573</v>
      </c>
      <c r="B891" s="51" t="s">
        <v>3576</v>
      </c>
      <c r="C891" s="53">
        <v>105.0</v>
      </c>
      <c r="D891" s="1"/>
      <c r="E891" s="53"/>
      <c r="F891" s="51"/>
    </row>
    <row r="892">
      <c r="A892" s="52" t="s">
        <v>3577</v>
      </c>
      <c r="B892" s="51" t="s">
        <v>3580</v>
      </c>
      <c r="C892" s="53">
        <v>66.0</v>
      </c>
      <c r="D892" s="1"/>
      <c r="E892" s="53"/>
      <c r="F892" s="51"/>
    </row>
    <row r="893">
      <c r="A893" s="52" t="s">
        <v>3581</v>
      </c>
      <c r="B893" s="51" t="s">
        <v>3583</v>
      </c>
      <c r="C893" s="53">
        <v>50.0</v>
      </c>
      <c r="D893" s="1"/>
      <c r="E893" s="53"/>
      <c r="F893" s="51"/>
    </row>
    <row r="894">
      <c r="A894" s="52" t="s">
        <v>3585</v>
      </c>
      <c r="B894" s="51" t="s">
        <v>3587</v>
      </c>
      <c r="C894" s="53">
        <v>39.0</v>
      </c>
      <c r="D894" s="1"/>
      <c r="E894" s="53"/>
      <c r="F894" s="51"/>
    </row>
    <row r="895">
      <c r="A895" s="52" t="s">
        <v>3589</v>
      </c>
      <c r="B895" s="51" t="s">
        <v>3591</v>
      </c>
      <c r="C895" s="53">
        <v>42.0</v>
      </c>
      <c r="D895" s="1"/>
      <c r="E895" s="53"/>
      <c r="F895" s="51"/>
    </row>
    <row r="896">
      <c r="A896" s="52" t="s">
        <v>3593</v>
      </c>
      <c r="B896" s="51" t="s">
        <v>3595</v>
      </c>
      <c r="C896" s="53">
        <v>41.0</v>
      </c>
      <c r="D896" s="1"/>
      <c r="E896" s="53"/>
      <c r="F896" s="51"/>
    </row>
    <row r="897">
      <c r="A897" s="52" t="s">
        <v>3597</v>
      </c>
      <c r="B897" s="51" t="s">
        <v>3599</v>
      </c>
      <c r="C897" s="53">
        <v>37.0</v>
      </c>
      <c r="D897" s="1"/>
      <c r="E897" s="53"/>
      <c r="F897" s="51"/>
    </row>
    <row r="898">
      <c r="A898" s="52" t="s">
        <v>3601</v>
      </c>
      <c r="B898" s="51" t="s">
        <v>3604</v>
      </c>
      <c r="C898" s="53">
        <v>78.0</v>
      </c>
      <c r="D898" s="1"/>
      <c r="E898" s="53"/>
      <c r="F898" s="51"/>
    </row>
    <row r="899">
      <c r="A899" s="52" t="s">
        <v>3605</v>
      </c>
      <c r="B899" s="51" t="s">
        <v>3607</v>
      </c>
      <c r="C899" s="53">
        <v>37.0</v>
      </c>
      <c r="D899" s="1"/>
      <c r="E899" s="53"/>
      <c r="F899" s="51"/>
    </row>
    <row r="900">
      <c r="A900" s="52" t="s">
        <v>3609</v>
      </c>
      <c r="B900" s="51" t="s">
        <v>3611</v>
      </c>
      <c r="C900" s="53">
        <v>53.0</v>
      </c>
      <c r="D900" s="1"/>
      <c r="E900" s="53"/>
      <c r="F900" s="51"/>
    </row>
    <row r="901">
      <c r="A901" s="52" t="s">
        <v>3612</v>
      </c>
      <c r="B901" s="51" t="s">
        <v>3615</v>
      </c>
      <c r="C901" s="53">
        <v>42.0</v>
      </c>
      <c r="D901" s="1"/>
      <c r="E901" s="53"/>
      <c r="F901" s="51"/>
    </row>
    <row r="902">
      <c r="A902" s="52" t="s">
        <v>3616</v>
      </c>
      <c r="B902" s="51" t="s">
        <v>3619</v>
      </c>
      <c r="C902" s="53">
        <v>79.0</v>
      </c>
      <c r="D902" s="1"/>
      <c r="E902" s="53"/>
      <c r="F902" s="51"/>
    </row>
    <row r="903">
      <c r="A903" s="52" t="s">
        <v>3621</v>
      </c>
      <c r="B903" s="51" t="s">
        <v>3623</v>
      </c>
      <c r="C903" s="53">
        <v>49.0</v>
      </c>
      <c r="D903" s="1"/>
      <c r="E903" s="53"/>
      <c r="F903" s="51"/>
    </row>
    <row r="904">
      <c r="A904" s="52" t="s">
        <v>3624</v>
      </c>
      <c r="B904" s="51" t="s">
        <v>3627</v>
      </c>
      <c r="C904" s="53">
        <v>49.0</v>
      </c>
      <c r="D904" s="1"/>
      <c r="E904" s="53"/>
      <c r="F904" s="51"/>
    </row>
    <row r="905">
      <c r="A905" s="52" t="s">
        <v>3628</v>
      </c>
      <c r="B905" s="51" t="s">
        <v>3631</v>
      </c>
      <c r="C905" s="53">
        <v>64.0</v>
      </c>
      <c r="D905" s="1"/>
      <c r="E905" s="53"/>
      <c r="F905" s="51"/>
    </row>
    <row r="906">
      <c r="A906" s="52" t="s">
        <v>3632</v>
      </c>
      <c r="B906" s="51" t="s">
        <v>3635</v>
      </c>
      <c r="C906" s="53">
        <v>48.0</v>
      </c>
      <c r="D906" s="1"/>
      <c r="E906" s="53"/>
      <c r="F906" s="51"/>
    </row>
    <row r="907">
      <c r="A907" s="52" t="s">
        <v>3636</v>
      </c>
      <c r="B907" s="51" t="s">
        <v>3640</v>
      </c>
      <c r="C907" s="53">
        <v>67.0</v>
      </c>
      <c r="D907" s="1"/>
      <c r="E907" s="53"/>
      <c r="F907" s="51"/>
    </row>
    <row r="908">
      <c r="A908" s="52" t="s">
        <v>3641</v>
      </c>
      <c r="B908" s="51" t="s">
        <v>3644</v>
      </c>
      <c r="C908" s="53">
        <v>39.0</v>
      </c>
      <c r="D908" s="1"/>
      <c r="E908" s="53"/>
      <c r="F908" s="51"/>
    </row>
    <row r="909">
      <c r="A909" s="52" t="s">
        <v>3645</v>
      </c>
      <c r="B909" s="51" t="s">
        <v>3648</v>
      </c>
      <c r="C909" s="53">
        <v>67.0</v>
      </c>
      <c r="D909" s="1"/>
      <c r="E909" s="53"/>
      <c r="F909" s="51"/>
    </row>
    <row r="910">
      <c r="A910" s="52" t="s">
        <v>3649</v>
      </c>
      <c r="B910" s="51" t="s">
        <v>3651</v>
      </c>
      <c r="C910" s="53">
        <v>91.0</v>
      </c>
      <c r="D910" s="1"/>
      <c r="E910" s="53"/>
      <c r="F910" s="51"/>
    </row>
    <row r="911">
      <c r="A911" s="52" t="s">
        <v>3652</v>
      </c>
      <c r="B911" s="51" t="s">
        <v>3655</v>
      </c>
      <c r="C911" s="53">
        <v>76.0</v>
      </c>
      <c r="D911" s="1"/>
      <c r="E911" s="53"/>
      <c r="F911" s="51"/>
    </row>
    <row r="912">
      <c r="A912" s="52" t="s">
        <v>3656</v>
      </c>
      <c r="B912" s="51" t="s">
        <v>3658</v>
      </c>
      <c r="C912" s="53">
        <v>62.0</v>
      </c>
      <c r="D912" s="1"/>
      <c r="E912" s="53"/>
      <c r="F912" s="51"/>
    </row>
    <row r="913">
      <c r="A913" s="52" t="s">
        <v>3660</v>
      </c>
      <c r="B913" s="51" t="s">
        <v>3662</v>
      </c>
      <c r="C913" s="53">
        <v>73.0</v>
      </c>
      <c r="D913" s="1"/>
      <c r="E913" s="53"/>
      <c r="F913" s="51"/>
    </row>
    <row r="914">
      <c r="A914" s="52" t="s">
        <v>3663</v>
      </c>
      <c r="B914" s="51" t="s">
        <v>3666</v>
      </c>
      <c r="C914" s="53">
        <v>61.0</v>
      </c>
      <c r="D914" s="1"/>
      <c r="E914" s="53"/>
      <c r="F914" s="51"/>
    </row>
    <row r="915">
      <c r="A915" s="52" t="s">
        <v>3667</v>
      </c>
      <c r="B915" s="51" t="s">
        <v>3670</v>
      </c>
      <c r="C915" s="53">
        <v>86.0</v>
      </c>
      <c r="D915" s="1"/>
      <c r="E915" s="53"/>
      <c r="F915" s="51"/>
    </row>
    <row r="916">
      <c r="A916" s="52" t="s">
        <v>3671</v>
      </c>
      <c r="B916" s="51" t="s">
        <v>3673</v>
      </c>
      <c r="C916" s="53">
        <v>75.0</v>
      </c>
      <c r="D916" s="1"/>
      <c r="E916" s="53"/>
      <c r="F916" s="51"/>
    </row>
    <row r="917">
      <c r="A917" s="52" t="s">
        <v>3675</v>
      </c>
      <c r="B917" s="51" t="s">
        <v>3677</v>
      </c>
      <c r="C917" s="53">
        <v>15.0</v>
      </c>
      <c r="D917" s="1"/>
      <c r="E917" s="53"/>
      <c r="F917" s="51"/>
    </row>
    <row r="918">
      <c r="A918" s="52" t="s">
        <v>3678</v>
      </c>
      <c r="B918" s="51" t="s">
        <v>3681</v>
      </c>
      <c r="C918" s="53">
        <v>65.0</v>
      </c>
      <c r="D918" s="1"/>
      <c r="E918" s="53"/>
      <c r="F918" s="51"/>
    </row>
    <row r="919">
      <c r="A919" s="52" t="s">
        <v>3682</v>
      </c>
      <c r="B919" s="51" t="s">
        <v>3685</v>
      </c>
      <c r="C919" s="53">
        <v>15.0</v>
      </c>
      <c r="D919" s="1"/>
      <c r="E919" s="53"/>
      <c r="F919" s="51"/>
    </row>
    <row r="920">
      <c r="A920" s="52" t="s">
        <v>3686</v>
      </c>
      <c r="B920" s="51" t="s">
        <v>3689</v>
      </c>
      <c r="C920" s="53">
        <v>67.0</v>
      </c>
      <c r="D920" s="1"/>
      <c r="E920" s="53"/>
      <c r="F920" s="51"/>
    </row>
    <row r="921">
      <c r="A921" s="52" t="s">
        <v>3690</v>
      </c>
      <c r="B921" s="51" t="s">
        <v>3693</v>
      </c>
      <c r="C921" s="53">
        <v>55.0</v>
      </c>
      <c r="D921" s="1"/>
      <c r="E921" s="53"/>
      <c r="F921" s="51"/>
    </row>
    <row r="922">
      <c r="A922" s="52" t="s">
        <v>3694</v>
      </c>
      <c r="B922" s="51" t="s">
        <v>3697</v>
      </c>
      <c r="C922" s="53">
        <v>38.0</v>
      </c>
      <c r="D922" s="1"/>
      <c r="E922" s="53"/>
      <c r="F922" s="51"/>
    </row>
    <row r="923">
      <c r="A923" s="52" t="s">
        <v>3698</v>
      </c>
      <c r="B923" s="51" t="s">
        <v>3701</v>
      </c>
      <c r="C923" s="53">
        <v>72.0</v>
      </c>
      <c r="D923" s="1"/>
      <c r="E923" s="53"/>
      <c r="F923" s="51"/>
    </row>
    <row r="924">
      <c r="A924" s="52" t="s">
        <v>3702</v>
      </c>
      <c r="B924" s="51" t="s">
        <v>3705</v>
      </c>
      <c r="C924" s="53">
        <v>78.0</v>
      </c>
      <c r="D924" s="1"/>
      <c r="E924" s="53"/>
      <c r="F924" s="51"/>
    </row>
    <row r="925">
      <c r="A925" s="52" t="s">
        <v>3706</v>
      </c>
      <c r="B925" s="51" t="s">
        <v>3708</v>
      </c>
      <c r="C925" s="53">
        <v>65.0</v>
      </c>
      <c r="D925" s="1"/>
      <c r="E925" s="53"/>
      <c r="F925" s="51"/>
    </row>
    <row r="926">
      <c r="A926" s="51" t="s">
        <v>3710</v>
      </c>
      <c r="B926" s="51" t="s">
        <v>3711</v>
      </c>
      <c r="C926" s="53">
        <v>102.0</v>
      </c>
      <c r="D926" s="1"/>
      <c r="E926" s="53"/>
      <c r="F926" s="51"/>
    </row>
    <row r="927">
      <c r="A927" s="52" t="s">
        <v>3712</v>
      </c>
      <c r="B927" s="51" t="s">
        <v>3715</v>
      </c>
      <c r="C927" s="53">
        <v>66.0</v>
      </c>
      <c r="D927" s="1"/>
      <c r="E927" s="53"/>
      <c r="F927" s="51"/>
    </row>
    <row r="928">
      <c r="A928" s="52" t="s">
        <v>3717</v>
      </c>
      <c r="B928" s="51" t="s">
        <v>3720</v>
      </c>
      <c r="C928" s="53">
        <v>74.0</v>
      </c>
      <c r="D928" s="1"/>
      <c r="E928" s="53"/>
      <c r="F928" s="51"/>
    </row>
    <row r="929">
      <c r="A929" s="52" t="s">
        <v>3721</v>
      </c>
      <c r="B929" s="51" t="s">
        <v>3722</v>
      </c>
      <c r="C929" s="53">
        <v>45.0</v>
      </c>
      <c r="D929" s="1"/>
      <c r="E929" s="53"/>
      <c r="F929" s="51"/>
    </row>
    <row r="930">
      <c r="A930" s="52" t="s">
        <v>3725</v>
      </c>
      <c r="B930" s="51" t="s">
        <v>3726</v>
      </c>
      <c r="C930" s="53">
        <v>59.0</v>
      </c>
      <c r="D930" s="1"/>
      <c r="E930" s="53"/>
      <c r="F930" s="51"/>
    </row>
    <row r="931">
      <c r="A931" s="52" t="s">
        <v>3728</v>
      </c>
      <c r="B931" s="51" t="s">
        <v>3732</v>
      </c>
      <c r="C931" s="53">
        <v>73.0</v>
      </c>
      <c r="D931" s="1"/>
      <c r="E931" s="53"/>
      <c r="F931" s="51"/>
    </row>
    <row r="932">
      <c r="A932" s="52" t="s">
        <v>3733</v>
      </c>
      <c r="B932" s="51" t="s">
        <v>3735</v>
      </c>
      <c r="C932" s="53">
        <v>115.0</v>
      </c>
      <c r="D932" s="1"/>
      <c r="E932" s="53"/>
      <c r="F932" s="51"/>
    </row>
    <row r="933">
      <c r="A933" s="52" t="s">
        <v>3737</v>
      </c>
      <c r="B933" s="51" t="s">
        <v>3740</v>
      </c>
      <c r="C933" s="53">
        <v>92.0</v>
      </c>
      <c r="D933" s="1"/>
      <c r="E933" s="53"/>
      <c r="F933" s="51"/>
    </row>
    <row r="934">
      <c r="A934" s="52" t="s">
        <v>3741</v>
      </c>
      <c r="B934" s="51" t="s">
        <v>3744</v>
      </c>
      <c r="C934" s="53">
        <v>72.0</v>
      </c>
      <c r="D934" s="1"/>
      <c r="E934" s="53"/>
      <c r="F934" s="51"/>
    </row>
    <row r="935">
      <c r="A935" s="52" t="s">
        <v>3745</v>
      </c>
      <c r="B935" s="51" t="s">
        <v>3748</v>
      </c>
      <c r="C935" s="53">
        <v>79.0</v>
      </c>
      <c r="D935" s="1"/>
      <c r="E935" s="53"/>
      <c r="F935" s="51"/>
    </row>
    <row r="936">
      <c r="A936" s="52" t="s">
        <v>3749</v>
      </c>
      <c r="B936" s="51" t="s">
        <v>3751</v>
      </c>
      <c r="C936" s="53">
        <v>69.0</v>
      </c>
      <c r="D936" s="1"/>
      <c r="E936" s="53"/>
      <c r="F936" s="51"/>
    </row>
    <row r="937">
      <c r="A937" s="52" t="s">
        <v>3753</v>
      </c>
      <c r="B937" s="51" t="s">
        <v>3756</v>
      </c>
      <c r="C937" s="53">
        <v>56.0</v>
      </c>
      <c r="D937" s="1"/>
      <c r="E937" s="53"/>
      <c r="F937" s="51"/>
    </row>
    <row r="938">
      <c r="A938" s="52" t="s">
        <v>3757</v>
      </c>
      <c r="B938" s="51" t="s">
        <v>3759</v>
      </c>
      <c r="C938" s="53">
        <v>67.0</v>
      </c>
      <c r="D938" s="1"/>
      <c r="E938" s="53"/>
      <c r="F938" s="51"/>
    </row>
    <row r="939">
      <c r="A939" s="52" t="s">
        <v>3761</v>
      </c>
      <c r="B939" s="51" t="s">
        <v>3764</v>
      </c>
      <c r="C939" s="53">
        <v>119.0</v>
      </c>
      <c r="D939" s="1"/>
      <c r="E939" s="53"/>
      <c r="F939" s="51"/>
    </row>
    <row r="940">
      <c r="A940" s="52" t="s">
        <v>3765</v>
      </c>
      <c r="B940" s="51" t="s">
        <v>3768</v>
      </c>
      <c r="C940" s="53">
        <v>44.0</v>
      </c>
      <c r="D940" s="1"/>
      <c r="E940" s="53"/>
      <c r="F940" s="51"/>
    </row>
    <row r="941">
      <c r="A941" s="52" t="s">
        <v>3769</v>
      </c>
      <c r="B941" s="51" t="s">
        <v>3772</v>
      </c>
      <c r="C941" s="53">
        <v>64.0</v>
      </c>
      <c r="D941" s="1"/>
      <c r="E941" s="53"/>
      <c r="F941" s="51"/>
    </row>
    <row r="942">
      <c r="A942" s="52" t="s">
        <v>3773</v>
      </c>
      <c r="B942" s="51" t="s">
        <v>3775</v>
      </c>
      <c r="C942" s="53">
        <v>51.0</v>
      </c>
      <c r="D942" s="1"/>
      <c r="E942" s="53"/>
      <c r="F942" s="51"/>
    </row>
    <row r="943">
      <c r="A943" s="52" t="s">
        <v>3776</v>
      </c>
      <c r="B943" s="51" t="s">
        <v>3779</v>
      </c>
      <c r="C943" s="53">
        <v>60.0</v>
      </c>
      <c r="D943" s="1"/>
      <c r="E943" s="53"/>
      <c r="F943" s="51"/>
    </row>
    <row r="944">
      <c r="A944" s="52" t="s">
        <v>3780</v>
      </c>
      <c r="B944" s="51" t="s">
        <v>3783</v>
      </c>
      <c r="C944" s="53">
        <v>51.0</v>
      </c>
      <c r="D944" s="1"/>
      <c r="E944" s="53"/>
      <c r="F944" s="51"/>
    </row>
    <row r="945">
      <c r="A945" s="52" t="s">
        <v>3784</v>
      </c>
      <c r="B945" s="51" t="s">
        <v>3786</v>
      </c>
      <c r="C945" s="53">
        <v>54.0</v>
      </c>
      <c r="D945" s="1"/>
      <c r="E945" s="53"/>
      <c r="F945" s="51"/>
    </row>
    <row r="946">
      <c r="A946" s="52" t="s">
        <v>3788</v>
      </c>
      <c r="B946" s="51" t="s">
        <v>3790</v>
      </c>
      <c r="C946" s="53">
        <v>51.0</v>
      </c>
      <c r="D946" s="1"/>
      <c r="E946" s="53"/>
      <c r="F946" s="51"/>
    </row>
    <row r="947">
      <c r="A947" s="52" t="s">
        <v>3791</v>
      </c>
      <c r="B947" s="51" t="s">
        <v>3793</v>
      </c>
      <c r="C947" s="53">
        <v>79.0</v>
      </c>
      <c r="D947" s="1"/>
      <c r="E947" s="53"/>
      <c r="F947" s="51"/>
    </row>
    <row r="948">
      <c r="A948" s="52" t="s">
        <v>3796</v>
      </c>
      <c r="B948" s="51" t="s">
        <v>3797</v>
      </c>
      <c r="C948" s="53">
        <v>26.0</v>
      </c>
      <c r="D948" s="1"/>
      <c r="E948" s="53"/>
      <c r="F948" s="51"/>
    </row>
    <row r="949">
      <c r="A949" s="52" t="s">
        <v>3799</v>
      </c>
      <c r="B949" s="51" t="s">
        <v>3801</v>
      </c>
      <c r="C949" s="53">
        <v>62.0</v>
      </c>
      <c r="D949" s="1"/>
      <c r="E949" s="53"/>
      <c r="F949" s="51"/>
    </row>
    <row r="950">
      <c r="A950" s="52" t="s">
        <v>3803</v>
      </c>
      <c r="B950" s="51" t="s">
        <v>3805</v>
      </c>
      <c r="C950" s="53">
        <v>12.0</v>
      </c>
      <c r="D950" s="1"/>
      <c r="E950" s="53"/>
      <c r="F950" s="51"/>
    </row>
    <row r="951">
      <c r="A951" s="52" t="s">
        <v>3806</v>
      </c>
      <c r="B951" s="51" t="s">
        <v>3809</v>
      </c>
      <c r="C951" s="53">
        <v>46.0</v>
      </c>
      <c r="D951" s="1"/>
      <c r="E951" s="53"/>
      <c r="F951" s="51"/>
    </row>
    <row r="952">
      <c r="A952" s="52" t="s">
        <v>3810</v>
      </c>
      <c r="B952" s="51" t="s">
        <v>3812</v>
      </c>
      <c r="C952" s="53">
        <v>38.0</v>
      </c>
      <c r="D952" s="1"/>
      <c r="E952" s="53"/>
      <c r="F952" s="51"/>
    </row>
    <row r="953">
      <c r="A953" s="52" t="s">
        <v>3814</v>
      </c>
      <c r="B953" s="51" t="s">
        <v>3816</v>
      </c>
      <c r="C953" s="53">
        <v>60.0</v>
      </c>
      <c r="D953" s="1"/>
      <c r="E953" s="53"/>
      <c r="F953" s="51"/>
    </row>
    <row r="954">
      <c r="A954" s="52" t="s">
        <v>3818</v>
      </c>
      <c r="B954" s="51" t="s">
        <v>3820</v>
      </c>
      <c r="C954" s="53">
        <v>100.0</v>
      </c>
      <c r="D954" s="1"/>
      <c r="E954" s="53"/>
      <c r="F954" s="51"/>
    </row>
    <row r="955">
      <c r="A955" s="52" t="s">
        <v>3822</v>
      </c>
      <c r="B955" s="51" t="s">
        <v>3824</v>
      </c>
      <c r="C955" s="53">
        <v>42.0</v>
      </c>
      <c r="D955" s="1"/>
      <c r="E955" s="53"/>
      <c r="F955" s="51"/>
    </row>
    <row r="956">
      <c r="A956" s="52" t="s">
        <v>3826</v>
      </c>
      <c r="B956" s="51" t="s">
        <v>3828</v>
      </c>
      <c r="C956" s="53">
        <v>18.0</v>
      </c>
      <c r="D956" s="1"/>
      <c r="E956" s="53"/>
      <c r="F956" s="51"/>
    </row>
    <row r="957">
      <c r="A957" s="52" t="s">
        <v>3829</v>
      </c>
      <c r="B957" s="51" t="s">
        <v>3832</v>
      </c>
      <c r="C957" s="53">
        <v>80.0</v>
      </c>
      <c r="D957" s="1"/>
      <c r="E957" s="53"/>
      <c r="F957" s="51"/>
    </row>
    <row r="958">
      <c r="A958" s="52" t="s">
        <v>3833</v>
      </c>
      <c r="B958" s="51" t="s">
        <v>3836</v>
      </c>
      <c r="C958" s="53">
        <v>48.0</v>
      </c>
      <c r="D958" s="1"/>
      <c r="E958" s="53"/>
      <c r="F958" s="51"/>
    </row>
    <row r="959">
      <c r="A959" s="52" t="s">
        <v>3837</v>
      </c>
      <c r="B959" s="51" t="s">
        <v>3840</v>
      </c>
      <c r="C959" s="53">
        <v>36.0</v>
      </c>
      <c r="D959" s="1"/>
      <c r="E959" s="53"/>
      <c r="F959" s="51"/>
    </row>
    <row r="960">
      <c r="A960" s="52" t="s">
        <v>3841</v>
      </c>
      <c r="B960" s="51" t="s">
        <v>3844</v>
      </c>
      <c r="C960" s="53">
        <v>47.0</v>
      </c>
      <c r="D960" s="1"/>
      <c r="E960" s="53"/>
      <c r="F960" s="51"/>
    </row>
    <row r="961">
      <c r="A961" s="52" t="s">
        <v>3845</v>
      </c>
      <c r="B961" s="51" t="s">
        <v>3848</v>
      </c>
      <c r="C961" s="53">
        <v>55.0</v>
      </c>
      <c r="D961" s="1"/>
      <c r="E961" s="53"/>
      <c r="F961" s="51"/>
    </row>
    <row r="962">
      <c r="A962" s="52" t="s">
        <v>3849</v>
      </c>
      <c r="B962" s="51" t="s">
        <v>3583</v>
      </c>
      <c r="C962" s="53">
        <v>50.0</v>
      </c>
      <c r="D962" s="1"/>
      <c r="E962" s="53"/>
      <c r="F962" s="51"/>
    </row>
    <row r="963">
      <c r="A963" s="52" t="s">
        <v>3852</v>
      </c>
      <c r="B963" s="51" t="s">
        <v>3855</v>
      </c>
      <c r="C963" s="53">
        <v>61.0</v>
      </c>
      <c r="D963" s="1"/>
      <c r="E963" s="53"/>
      <c r="F963" s="51"/>
    </row>
    <row r="964">
      <c r="A964" s="52" t="s">
        <v>3856</v>
      </c>
      <c r="B964" s="51" t="s">
        <v>3859</v>
      </c>
      <c r="C964" s="53">
        <v>79.0</v>
      </c>
      <c r="D964" s="1"/>
      <c r="E964" s="53"/>
      <c r="F964" s="51"/>
    </row>
    <row r="965">
      <c r="A965" s="52" t="s">
        <v>3860</v>
      </c>
      <c r="B965" s="51" t="s">
        <v>3863</v>
      </c>
      <c r="C965" s="53">
        <v>37.0</v>
      </c>
      <c r="D965" s="1"/>
      <c r="E965" s="53"/>
      <c r="F965" s="51"/>
    </row>
    <row r="966">
      <c r="A966" s="52" t="s">
        <v>3864</v>
      </c>
      <c r="B966" s="51" t="s">
        <v>3866</v>
      </c>
      <c r="C966" s="53">
        <v>30.0</v>
      </c>
      <c r="D966" s="1"/>
      <c r="E966" s="53"/>
      <c r="F966" s="51"/>
    </row>
    <row r="967">
      <c r="A967" s="52" t="s">
        <v>3868</v>
      </c>
      <c r="B967" s="51" t="s">
        <v>3869</v>
      </c>
      <c r="C967" s="53">
        <v>79.0</v>
      </c>
      <c r="D967" s="1"/>
      <c r="E967" s="53"/>
      <c r="F967" s="51"/>
    </row>
    <row r="968">
      <c r="A968" s="52" t="s">
        <v>3871</v>
      </c>
      <c r="B968" s="51" t="s">
        <v>3873</v>
      </c>
      <c r="C968" s="53">
        <v>80.0</v>
      </c>
      <c r="D968" s="1"/>
      <c r="E968" s="53"/>
      <c r="F968" s="51"/>
    </row>
    <row r="969">
      <c r="A969" s="52" t="s">
        <v>3875</v>
      </c>
      <c r="B969" s="51" t="s">
        <v>3878</v>
      </c>
      <c r="C969" s="53">
        <v>80.0</v>
      </c>
      <c r="D969" s="1"/>
      <c r="E969" s="53"/>
      <c r="F969" s="51"/>
    </row>
    <row r="970">
      <c r="A970" s="52" t="s">
        <v>3880</v>
      </c>
      <c r="B970" s="51" t="s">
        <v>3883</v>
      </c>
      <c r="C970" s="53">
        <v>55.0</v>
      </c>
      <c r="D970" s="1"/>
      <c r="E970" s="53"/>
      <c r="F970" s="51"/>
    </row>
    <row r="971">
      <c r="A971" s="52" t="s">
        <v>3884</v>
      </c>
      <c r="B971" s="51" t="s">
        <v>3887</v>
      </c>
      <c r="C971" s="53">
        <v>42.0</v>
      </c>
      <c r="D971" s="1"/>
      <c r="E971" s="53"/>
      <c r="F971" s="51"/>
    </row>
    <row r="972">
      <c r="A972" s="52" t="s">
        <v>3888</v>
      </c>
      <c r="B972" s="51" t="s">
        <v>3891</v>
      </c>
      <c r="C972" s="53">
        <v>61.0</v>
      </c>
      <c r="D972" s="1"/>
      <c r="E972" s="53"/>
      <c r="F972" s="51"/>
    </row>
    <row r="973">
      <c r="A973" s="52" t="s">
        <v>3892</v>
      </c>
      <c r="B973" s="51" t="s">
        <v>3895</v>
      </c>
      <c r="C973" s="53">
        <v>39.0</v>
      </c>
      <c r="D973" s="1"/>
      <c r="E973" s="53"/>
      <c r="F973" s="51"/>
    </row>
    <row r="974">
      <c r="A974" s="52" t="s">
        <v>3896</v>
      </c>
      <c r="B974" s="51" t="s">
        <v>3899</v>
      </c>
      <c r="C974" s="53">
        <v>67.0</v>
      </c>
      <c r="D974" s="1"/>
      <c r="E974" s="53"/>
      <c r="F974" s="51"/>
    </row>
    <row r="975">
      <c r="A975" s="52" t="s">
        <v>3900</v>
      </c>
      <c r="B975" s="51" t="s">
        <v>3903</v>
      </c>
      <c r="C975" s="53">
        <v>80.0</v>
      </c>
      <c r="D975" s="1"/>
      <c r="E975" s="53"/>
      <c r="F975" s="51"/>
    </row>
    <row r="976">
      <c r="A976" s="52" t="s">
        <v>3904</v>
      </c>
      <c r="B976" s="51" t="s">
        <v>3907</v>
      </c>
      <c r="C976" s="53">
        <v>74.0</v>
      </c>
      <c r="D976" s="1"/>
      <c r="E976" s="53"/>
      <c r="F976" s="51"/>
    </row>
    <row r="977">
      <c r="A977" s="52" t="s">
        <v>3908</v>
      </c>
      <c r="B977" s="51" t="s">
        <v>3910</v>
      </c>
      <c r="C977" s="53">
        <v>49.0</v>
      </c>
      <c r="D977" s="1"/>
      <c r="E977" s="53"/>
      <c r="F977" s="51"/>
    </row>
    <row r="978">
      <c r="A978" s="52" t="s">
        <v>3911</v>
      </c>
      <c r="B978" s="51" t="s">
        <v>3914</v>
      </c>
      <c r="C978" s="53">
        <v>80.0</v>
      </c>
      <c r="D978" s="1"/>
      <c r="E978" s="53"/>
      <c r="F978" s="51"/>
    </row>
    <row r="979">
      <c r="A979" s="52" t="s">
        <v>3915</v>
      </c>
      <c r="B979" s="51" t="s">
        <v>3918</v>
      </c>
      <c r="C979" s="53">
        <v>79.0</v>
      </c>
      <c r="D979" s="1"/>
      <c r="E979" s="53"/>
      <c r="F979" s="51"/>
    </row>
    <row r="980">
      <c r="A980" s="52" t="s">
        <v>3919</v>
      </c>
      <c r="B980" s="51" t="s">
        <v>3921</v>
      </c>
      <c r="C980" s="53">
        <v>67.0</v>
      </c>
      <c r="D980" s="1"/>
      <c r="E980" s="53"/>
      <c r="F980" s="51"/>
    </row>
    <row r="981">
      <c r="A981" s="52" t="s">
        <v>3922</v>
      </c>
      <c r="B981" s="51" t="s">
        <v>3925</v>
      </c>
      <c r="C981" s="53">
        <v>80.0</v>
      </c>
      <c r="D981" s="1"/>
      <c r="E981" s="53"/>
      <c r="F981" s="51"/>
    </row>
    <row r="982">
      <c r="A982" s="52" t="s">
        <v>3926</v>
      </c>
      <c r="B982" s="51" t="s">
        <v>3928</v>
      </c>
      <c r="C982" s="53">
        <v>65.0</v>
      </c>
      <c r="D982" s="1"/>
      <c r="E982" s="53"/>
      <c r="F982" s="51"/>
    </row>
    <row r="983">
      <c r="A983" s="52" t="s">
        <v>3929</v>
      </c>
      <c r="B983" s="51" t="s">
        <v>3931</v>
      </c>
      <c r="C983" s="53">
        <v>73.0</v>
      </c>
      <c r="D983" s="1"/>
      <c r="E983" s="53"/>
      <c r="F983" s="51"/>
    </row>
    <row r="984">
      <c r="A984" s="52" t="s">
        <v>3933</v>
      </c>
      <c r="B984" s="51" t="s">
        <v>3935</v>
      </c>
      <c r="C984" s="53">
        <v>59.0</v>
      </c>
      <c r="D984" s="1"/>
      <c r="E984" s="53"/>
      <c r="F984" s="51"/>
    </row>
    <row r="985">
      <c r="A985" s="52" t="s">
        <v>3936</v>
      </c>
      <c r="B985" s="51" t="s">
        <v>3939</v>
      </c>
      <c r="C985" s="53">
        <v>78.0</v>
      </c>
      <c r="D985" s="1"/>
      <c r="E985" s="53"/>
      <c r="F985" s="51"/>
    </row>
    <row r="986">
      <c r="A986" s="52" t="s">
        <v>3940</v>
      </c>
      <c r="B986" s="51" t="s">
        <v>3943</v>
      </c>
      <c r="C986" s="53">
        <v>61.0</v>
      </c>
      <c r="D986" s="1"/>
      <c r="E986" s="53"/>
      <c r="F986" s="51"/>
    </row>
    <row r="987">
      <c r="A987" s="52" t="s">
        <v>3944</v>
      </c>
      <c r="B987" s="51" t="s">
        <v>3947</v>
      </c>
      <c r="C987" s="53">
        <v>48.0</v>
      </c>
      <c r="D987" s="1"/>
      <c r="E987" s="53"/>
      <c r="F987" s="51"/>
    </row>
    <row r="988">
      <c r="A988" s="52" t="s">
        <v>3948</v>
      </c>
      <c r="B988" s="51" t="s">
        <v>3951</v>
      </c>
      <c r="C988" s="53">
        <v>56.0</v>
      </c>
      <c r="D988" s="1"/>
      <c r="E988" s="53"/>
      <c r="F988" s="51"/>
    </row>
    <row r="989">
      <c r="A989" s="52" t="s">
        <v>3952</v>
      </c>
      <c r="B989" s="51" t="s">
        <v>3955</v>
      </c>
      <c r="C989" s="53">
        <v>58.0</v>
      </c>
      <c r="D989" s="1"/>
      <c r="E989" s="53"/>
      <c r="F989" s="51"/>
    </row>
    <row r="990">
      <c r="A990" s="52" t="s">
        <v>3956</v>
      </c>
      <c r="B990" s="51" t="s">
        <v>3959</v>
      </c>
      <c r="C990" s="53">
        <v>62.0</v>
      </c>
      <c r="D990" s="1"/>
      <c r="E990" s="53"/>
      <c r="F990" s="51"/>
    </row>
    <row r="991">
      <c r="A991" s="52" t="s">
        <v>3960</v>
      </c>
      <c r="B991" s="51" t="s">
        <v>3963</v>
      </c>
      <c r="C991" s="53">
        <v>76.0</v>
      </c>
      <c r="D991" s="1"/>
      <c r="E991" s="53"/>
      <c r="F991" s="51"/>
    </row>
    <row r="992">
      <c r="A992" s="52" t="s">
        <v>3964</v>
      </c>
      <c r="B992" s="51" t="s">
        <v>3967</v>
      </c>
      <c r="C992" s="53">
        <v>18.0</v>
      </c>
      <c r="D992" s="1"/>
      <c r="E992" s="53"/>
      <c r="F992" s="51"/>
    </row>
    <row r="993">
      <c r="A993" s="52" t="s">
        <v>3968</v>
      </c>
      <c r="B993" s="51" t="s">
        <v>3971</v>
      </c>
      <c r="C993" s="53">
        <v>79.0</v>
      </c>
      <c r="D993" s="1"/>
      <c r="E993" s="53"/>
      <c r="F993" s="51"/>
    </row>
    <row r="994">
      <c r="A994" s="52" t="s">
        <v>3972</v>
      </c>
      <c r="B994" s="51" t="s">
        <v>3975</v>
      </c>
      <c r="C994" s="53">
        <v>65.0</v>
      </c>
      <c r="D994" s="1"/>
      <c r="E994" s="53"/>
      <c r="F994" s="51"/>
    </row>
    <row r="995">
      <c r="A995" s="52" t="s">
        <v>3977</v>
      </c>
      <c r="B995" s="51" t="s">
        <v>3980</v>
      </c>
      <c r="C995" s="53">
        <v>83.0</v>
      </c>
      <c r="D995" s="1"/>
      <c r="E995" s="53"/>
      <c r="F995" s="51"/>
    </row>
    <row r="996">
      <c r="A996" s="52" t="s">
        <v>3981</v>
      </c>
      <c r="B996" s="51" t="s">
        <v>3984</v>
      </c>
      <c r="C996" s="53">
        <v>53.0</v>
      </c>
      <c r="D996" s="1"/>
      <c r="E996" s="53"/>
      <c r="F996" s="51"/>
    </row>
    <row r="997">
      <c r="A997" s="52" t="s">
        <v>3985</v>
      </c>
      <c r="B997" s="51" t="s">
        <v>3988</v>
      </c>
      <c r="C997" s="53">
        <v>22.0</v>
      </c>
      <c r="D997" s="1"/>
      <c r="E997" s="53"/>
      <c r="F997" s="51"/>
    </row>
    <row r="998">
      <c r="A998" s="52" t="s">
        <v>3989</v>
      </c>
      <c r="B998" s="51" t="s">
        <v>3992</v>
      </c>
      <c r="C998" s="53">
        <v>62.0</v>
      </c>
      <c r="D998" s="1"/>
      <c r="E998" s="53"/>
      <c r="F998" s="51"/>
    </row>
    <row r="999">
      <c r="A999" s="52" t="s">
        <v>3993</v>
      </c>
      <c r="B999" s="51" t="s">
        <v>3996</v>
      </c>
      <c r="C999" s="53">
        <v>53.0</v>
      </c>
      <c r="D999" s="1"/>
      <c r="E999" s="53"/>
      <c r="F999" s="51"/>
    </row>
    <row r="1000">
      <c r="A1000" s="52" t="s">
        <v>3997</v>
      </c>
      <c r="B1000" s="51" t="s">
        <v>4000</v>
      </c>
      <c r="C1000" s="53">
        <v>80.0</v>
      </c>
      <c r="D1000" s="1"/>
      <c r="E1000" s="53"/>
      <c r="F1000" s="51"/>
    </row>
    <row r="1001">
      <c r="A1001" s="52" t="s">
        <v>4001</v>
      </c>
      <c r="B1001" s="51" t="s">
        <v>4004</v>
      </c>
      <c r="C1001" s="53">
        <v>66.0</v>
      </c>
      <c r="D1001" s="1"/>
      <c r="E1001" s="53"/>
      <c r="F1001" s="51"/>
    </row>
    <row r="1002">
      <c r="A1002" s="52" t="s">
        <v>4005</v>
      </c>
      <c r="B1002" s="51" t="s">
        <v>4008</v>
      </c>
      <c r="C1002" s="53">
        <v>52.0</v>
      </c>
      <c r="D1002" s="1"/>
      <c r="E1002" s="53"/>
      <c r="F1002" s="51"/>
    </row>
    <row r="1003">
      <c r="A1003" s="52" t="s">
        <v>4009</v>
      </c>
      <c r="B1003" s="51" t="s">
        <v>4012</v>
      </c>
      <c r="C1003" s="53">
        <v>64.0</v>
      </c>
      <c r="D1003" s="1"/>
      <c r="E1003" s="53"/>
      <c r="F1003" s="51"/>
    </row>
    <row r="1004">
      <c r="A1004" s="52" t="s">
        <v>4013</v>
      </c>
      <c r="B1004" s="51" t="s">
        <v>4016</v>
      </c>
      <c r="C1004" s="53">
        <v>58.0</v>
      </c>
      <c r="D1004" s="1"/>
      <c r="E1004" s="53"/>
      <c r="F1004" s="51"/>
    </row>
    <row r="1005">
      <c r="A1005" s="52" t="s">
        <v>4017</v>
      </c>
      <c r="B1005" s="51" t="s">
        <v>4020</v>
      </c>
      <c r="C1005" s="53">
        <v>80.0</v>
      </c>
      <c r="D1005" s="1"/>
      <c r="E1005" s="53"/>
      <c r="F1005" s="51"/>
    </row>
    <row r="1006">
      <c r="A1006" s="52" t="s">
        <v>4021</v>
      </c>
      <c r="B1006" s="51" t="s">
        <v>4024</v>
      </c>
      <c r="C1006" s="53">
        <v>31.0</v>
      </c>
      <c r="D1006" s="1"/>
      <c r="E1006" s="53"/>
      <c r="F1006" s="51"/>
    </row>
    <row r="1007">
      <c r="A1007" s="52" t="s">
        <v>4025</v>
      </c>
      <c r="B1007" s="51" t="s">
        <v>4028</v>
      </c>
      <c r="C1007" s="53">
        <v>58.0</v>
      </c>
      <c r="D1007" s="1"/>
      <c r="E1007" s="53"/>
      <c r="F1007" s="51"/>
    </row>
    <row r="1008">
      <c r="A1008" s="52" t="s">
        <v>4029</v>
      </c>
      <c r="B1008" s="51" t="s">
        <v>4032</v>
      </c>
      <c r="C1008" s="53">
        <v>75.0</v>
      </c>
      <c r="D1008" s="1"/>
      <c r="E1008" s="53"/>
      <c r="F1008" s="51"/>
    </row>
    <row r="1009">
      <c r="A1009" s="52" t="s">
        <v>4033</v>
      </c>
      <c r="B1009" s="51" t="s">
        <v>4035</v>
      </c>
      <c r="C1009" s="53">
        <v>89.0</v>
      </c>
      <c r="D1009" s="1"/>
      <c r="E1009" s="53"/>
      <c r="F1009" s="51"/>
    </row>
    <row r="1010">
      <c r="A1010" s="52" t="s">
        <v>4036</v>
      </c>
      <c r="B1010" s="51" t="s">
        <v>4039</v>
      </c>
      <c r="C1010" s="53">
        <v>51.0</v>
      </c>
      <c r="D1010" s="1"/>
      <c r="E1010" s="53"/>
      <c r="F1010" s="51"/>
    </row>
    <row r="1011">
      <c r="A1011" s="52" t="s">
        <v>4040</v>
      </c>
      <c r="B1011" s="51" t="s">
        <v>4043</v>
      </c>
      <c r="C1011" s="53">
        <v>29.0</v>
      </c>
      <c r="D1011" s="1"/>
      <c r="E1011" s="53"/>
      <c r="F1011" s="51"/>
    </row>
    <row r="1012">
      <c r="A1012" s="52" t="s">
        <v>4044</v>
      </c>
      <c r="B1012" s="51" t="s">
        <v>4046</v>
      </c>
      <c r="C1012" s="53">
        <v>79.0</v>
      </c>
      <c r="D1012" s="1"/>
      <c r="E1012" s="53"/>
      <c r="F1012" s="51"/>
    </row>
    <row r="1013">
      <c r="A1013" s="52" t="s">
        <v>4047</v>
      </c>
      <c r="B1013" s="51" t="s">
        <v>4050</v>
      </c>
      <c r="C1013" s="53">
        <v>85.0</v>
      </c>
      <c r="D1013" s="1"/>
      <c r="E1013" s="53"/>
      <c r="F1013" s="51"/>
    </row>
    <row r="1014">
      <c r="A1014" s="52" t="s">
        <v>4051</v>
      </c>
      <c r="B1014" s="51" t="s">
        <v>4054</v>
      </c>
      <c r="C1014" s="53">
        <v>76.0</v>
      </c>
      <c r="D1014" s="1"/>
      <c r="E1014" s="53"/>
      <c r="F1014" s="51"/>
    </row>
    <row r="1015">
      <c r="A1015" s="52" t="s">
        <v>4055</v>
      </c>
      <c r="B1015" s="51" t="s">
        <v>4058</v>
      </c>
      <c r="C1015" s="53">
        <v>73.0</v>
      </c>
      <c r="D1015" s="1"/>
      <c r="E1015" s="53"/>
      <c r="F1015" s="51"/>
    </row>
    <row r="1016">
      <c r="A1016" s="52" t="s">
        <v>4059</v>
      </c>
      <c r="B1016" s="51" t="s">
        <v>4062</v>
      </c>
      <c r="C1016" s="53">
        <v>87.0</v>
      </c>
      <c r="D1016" s="1"/>
      <c r="E1016" s="53"/>
      <c r="F1016" s="51"/>
    </row>
    <row r="1017">
      <c r="A1017" s="52" t="s">
        <v>4063</v>
      </c>
      <c r="B1017" s="51" t="s">
        <v>4066</v>
      </c>
      <c r="C1017" s="53">
        <v>79.0</v>
      </c>
      <c r="D1017" s="1"/>
      <c r="E1017" s="53"/>
      <c r="F1017" s="51"/>
    </row>
    <row r="1018">
      <c r="A1018" s="52" t="s">
        <v>4067</v>
      </c>
      <c r="B1018" s="51" t="s">
        <v>4070</v>
      </c>
      <c r="C1018" s="53">
        <v>164.0</v>
      </c>
      <c r="D1018" s="1"/>
      <c r="E1018" s="53"/>
      <c r="F1018" s="51"/>
    </row>
    <row r="1019">
      <c r="A1019" s="52" t="s">
        <v>4071</v>
      </c>
      <c r="B1019" s="51" t="s">
        <v>4074</v>
      </c>
      <c r="C1019" s="53">
        <v>83.0</v>
      </c>
      <c r="D1019" s="1"/>
      <c r="E1019" s="53"/>
      <c r="F1019" s="51"/>
    </row>
    <row r="1020">
      <c r="A1020" s="52" t="s">
        <v>4075</v>
      </c>
      <c r="B1020" s="51" t="s">
        <v>4078</v>
      </c>
      <c r="C1020" s="53">
        <v>72.0</v>
      </c>
      <c r="D1020" s="1"/>
      <c r="E1020" s="53"/>
      <c r="F1020" s="51"/>
    </row>
    <row r="1021">
      <c r="A1021" s="52" t="s">
        <v>4079</v>
      </c>
      <c r="B1021" s="51" t="s">
        <v>4082</v>
      </c>
      <c r="C1021" s="53">
        <v>64.0</v>
      </c>
      <c r="D1021" s="1"/>
      <c r="E1021" s="53"/>
      <c r="F1021" s="51"/>
    </row>
    <row r="1022">
      <c r="A1022" s="52" t="s">
        <v>4083</v>
      </c>
      <c r="B1022" s="51" t="s">
        <v>4086</v>
      </c>
      <c r="C1022" s="53">
        <v>54.0</v>
      </c>
      <c r="D1022" s="1"/>
      <c r="E1022" s="53"/>
      <c r="F1022" s="51"/>
    </row>
    <row r="1023">
      <c r="A1023" s="52" t="s">
        <v>4087</v>
      </c>
      <c r="B1023" s="51" t="s">
        <v>4089</v>
      </c>
      <c r="C1023" s="53">
        <v>52.0</v>
      </c>
      <c r="D1023" s="1"/>
      <c r="E1023" s="53"/>
      <c r="F1023" s="51"/>
    </row>
    <row r="1024">
      <c r="A1024" s="52" t="s">
        <v>4091</v>
      </c>
      <c r="B1024" s="51" t="s">
        <v>4094</v>
      </c>
      <c r="C1024" s="53">
        <v>60.0</v>
      </c>
      <c r="D1024" s="1"/>
      <c r="E1024" s="53"/>
      <c r="F1024" s="51"/>
    </row>
    <row r="1025">
      <c r="A1025" s="52" t="s">
        <v>4095</v>
      </c>
      <c r="B1025" s="51" t="s">
        <v>4098</v>
      </c>
      <c r="C1025" s="53">
        <v>58.0</v>
      </c>
      <c r="D1025" s="1"/>
      <c r="E1025" s="53"/>
      <c r="F1025" s="51"/>
    </row>
    <row r="1026">
      <c r="A1026" s="52" t="s">
        <v>4099</v>
      </c>
      <c r="B1026" s="51" t="s">
        <v>4102</v>
      </c>
      <c r="C1026" s="53">
        <v>79.0</v>
      </c>
      <c r="D1026" s="1"/>
      <c r="E1026" s="53"/>
      <c r="F1026" s="51"/>
    </row>
    <row r="1027">
      <c r="A1027" s="52" t="s">
        <v>4103</v>
      </c>
      <c r="B1027" s="51" t="s">
        <v>4106</v>
      </c>
      <c r="C1027" s="53">
        <v>55.0</v>
      </c>
      <c r="D1027" s="1"/>
      <c r="E1027" s="53"/>
      <c r="F1027" s="51"/>
    </row>
    <row r="1028">
      <c r="A1028" s="52" t="s">
        <v>4107</v>
      </c>
      <c r="B1028" s="51" t="s">
        <v>4110</v>
      </c>
      <c r="C1028" s="53">
        <v>60.0</v>
      </c>
      <c r="D1028" s="1"/>
      <c r="E1028" s="53"/>
      <c r="F1028" s="51"/>
    </row>
    <row r="1029">
      <c r="A1029" s="52" t="s">
        <v>4111</v>
      </c>
      <c r="B1029" s="51" t="s">
        <v>4114</v>
      </c>
      <c r="C1029" s="53">
        <v>61.0</v>
      </c>
      <c r="D1029" s="1"/>
      <c r="E1029" s="53"/>
      <c r="F1029" s="51"/>
    </row>
    <row r="1030">
      <c r="A1030" s="52" t="s">
        <v>4115</v>
      </c>
      <c r="B1030" s="51" t="s">
        <v>4117</v>
      </c>
      <c r="C1030" s="53">
        <v>60.0</v>
      </c>
      <c r="D1030" s="1"/>
      <c r="E1030" s="53"/>
      <c r="F1030" s="51"/>
    </row>
    <row r="1031">
      <c r="A1031" s="52" t="s">
        <v>4119</v>
      </c>
      <c r="B1031" s="51" t="s">
        <v>4121</v>
      </c>
      <c r="C1031" s="53">
        <v>78.0</v>
      </c>
      <c r="D1031" s="1"/>
      <c r="E1031" s="53"/>
      <c r="F1031" s="51"/>
    </row>
    <row r="1032">
      <c r="A1032" s="52" t="s">
        <v>4123</v>
      </c>
      <c r="B1032" s="51" t="s">
        <v>4125</v>
      </c>
      <c r="C1032" s="53">
        <v>67.0</v>
      </c>
      <c r="D1032" s="1"/>
      <c r="E1032" s="53"/>
      <c r="F1032" s="51"/>
    </row>
    <row r="1033">
      <c r="A1033" s="52" t="s">
        <v>4126</v>
      </c>
      <c r="B1033" s="51" t="s">
        <v>4129</v>
      </c>
      <c r="C1033" s="53">
        <v>58.0</v>
      </c>
      <c r="D1033" s="1"/>
      <c r="E1033" s="53"/>
      <c r="F1033" s="51"/>
    </row>
    <row r="1034">
      <c r="A1034" s="52" t="s">
        <v>4130</v>
      </c>
      <c r="B1034" s="51" t="s">
        <v>4133</v>
      </c>
      <c r="C1034" s="53">
        <v>62.0</v>
      </c>
      <c r="D1034" s="1"/>
      <c r="E1034" s="53"/>
      <c r="F1034" s="51"/>
    </row>
    <row r="1035">
      <c r="A1035" s="52" t="s">
        <v>4135</v>
      </c>
      <c r="B1035" s="51" t="s">
        <v>4137</v>
      </c>
      <c r="C1035" s="53">
        <v>58.0</v>
      </c>
      <c r="D1035" s="1"/>
      <c r="E1035" s="53"/>
      <c r="F1035" s="51"/>
    </row>
    <row r="1036">
      <c r="A1036" s="52" t="s">
        <v>4139</v>
      </c>
      <c r="B1036" s="51" t="s">
        <v>4141</v>
      </c>
      <c r="C1036" s="53">
        <v>57.0</v>
      </c>
      <c r="D1036" s="1"/>
      <c r="E1036" s="53"/>
      <c r="F1036" s="51"/>
    </row>
    <row r="1037">
      <c r="A1037" s="52" t="s">
        <v>4143</v>
      </c>
      <c r="B1037" s="51" t="s">
        <v>4146</v>
      </c>
      <c r="C1037" s="53">
        <v>61.0</v>
      </c>
      <c r="D1037" s="1"/>
      <c r="E1037" s="53"/>
      <c r="F1037" s="51"/>
    </row>
    <row r="1038">
      <c r="A1038" s="52" t="s">
        <v>4147</v>
      </c>
      <c r="B1038" s="51" t="s">
        <v>4150</v>
      </c>
      <c r="C1038" s="53">
        <v>66.0</v>
      </c>
      <c r="D1038" s="1"/>
      <c r="E1038" s="53"/>
      <c r="F1038" s="51"/>
    </row>
    <row r="1039">
      <c r="A1039" s="52" t="s">
        <v>4151</v>
      </c>
      <c r="B1039" s="51" t="s">
        <v>4154</v>
      </c>
      <c r="C1039" s="53">
        <v>60.0</v>
      </c>
      <c r="D1039" s="1"/>
      <c r="E1039" s="53"/>
      <c r="F1039" s="51"/>
    </row>
    <row r="1040">
      <c r="A1040" s="52" t="s">
        <v>4155</v>
      </c>
      <c r="B1040" s="51" t="s">
        <v>4157</v>
      </c>
      <c r="C1040" s="53">
        <v>58.0</v>
      </c>
      <c r="D1040" s="1"/>
      <c r="E1040" s="53"/>
      <c r="F1040" s="51"/>
    </row>
    <row r="1041">
      <c r="A1041" s="52" t="s">
        <v>4158</v>
      </c>
      <c r="B1041" s="51" t="s">
        <v>4161</v>
      </c>
      <c r="C1041" s="53">
        <v>82.0</v>
      </c>
      <c r="D1041" s="1"/>
      <c r="E1041" s="53"/>
      <c r="F1041" s="51"/>
    </row>
    <row r="1042">
      <c r="A1042" s="52" t="s">
        <v>4162</v>
      </c>
      <c r="B1042" s="51" t="s">
        <v>4165</v>
      </c>
      <c r="C1042" s="53">
        <v>59.0</v>
      </c>
      <c r="D1042" s="1"/>
      <c r="E1042" s="53"/>
      <c r="F1042" s="51"/>
    </row>
    <row r="1043">
      <c r="A1043" s="52" t="s">
        <v>4166</v>
      </c>
      <c r="B1043" s="51" t="s">
        <v>4168</v>
      </c>
      <c r="C1043" s="53">
        <v>47.0</v>
      </c>
      <c r="D1043" s="1"/>
      <c r="E1043" s="53"/>
      <c r="F1043" s="51"/>
    </row>
    <row r="1044">
      <c r="A1044" s="52" t="s">
        <v>4169</v>
      </c>
      <c r="B1044" s="51" t="s">
        <v>4172</v>
      </c>
      <c r="C1044" s="53">
        <v>54.0</v>
      </c>
      <c r="D1044" s="1"/>
      <c r="E1044" s="53"/>
      <c r="F1044" s="51"/>
    </row>
    <row r="1045">
      <c r="A1045" s="52" t="s">
        <v>4173</v>
      </c>
      <c r="B1045" s="51" t="s">
        <v>4175</v>
      </c>
      <c r="C1045" s="53">
        <v>41.0</v>
      </c>
      <c r="D1045" s="1"/>
      <c r="E1045" s="53"/>
      <c r="F1045" s="51"/>
    </row>
    <row r="1046">
      <c r="A1046" s="52" t="s">
        <v>4176</v>
      </c>
      <c r="B1046" s="51" t="s">
        <v>4179</v>
      </c>
      <c r="C1046" s="53">
        <v>54.0</v>
      </c>
      <c r="D1046" s="1"/>
      <c r="E1046" s="53"/>
      <c r="F1046" s="51"/>
    </row>
    <row r="1047">
      <c r="A1047" s="52" t="s">
        <v>4180</v>
      </c>
      <c r="B1047" s="51" t="s">
        <v>4183</v>
      </c>
      <c r="C1047" s="53">
        <v>53.0</v>
      </c>
      <c r="D1047" s="1"/>
      <c r="E1047" s="53"/>
      <c r="F1047" s="51"/>
    </row>
    <row r="1048">
      <c r="A1048" s="52" t="s">
        <v>4184</v>
      </c>
      <c r="B1048" s="51" t="s">
        <v>4187</v>
      </c>
      <c r="C1048" s="53">
        <v>55.0</v>
      </c>
      <c r="D1048" s="1"/>
      <c r="E1048" s="53"/>
      <c r="F1048" s="51"/>
    </row>
    <row r="1049">
      <c r="A1049" s="52" t="s">
        <v>4188</v>
      </c>
      <c r="B1049" s="51" t="s">
        <v>4191</v>
      </c>
      <c r="C1049" s="53">
        <v>57.0</v>
      </c>
      <c r="D1049" s="1"/>
      <c r="E1049" s="53"/>
      <c r="F1049" s="51"/>
    </row>
    <row r="1050">
      <c r="A1050" s="52" t="s">
        <v>4193</v>
      </c>
      <c r="B1050" s="51" t="s">
        <v>4195</v>
      </c>
      <c r="C1050" s="53">
        <v>63.0</v>
      </c>
      <c r="D1050" s="1"/>
      <c r="E1050" s="53"/>
      <c r="F1050" s="51"/>
    </row>
    <row r="1051">
      <c r="A1051" s="52" t="s">
        <v>4197</v>
      </c>
      <c r="B1051" s="51" t="s">
        <v>4200</v>
      </c>
      <c r="C1051" s="53">
        <v>55.0</v>
      </c>
      <c r="D1051" s="1"/>
      <c r="E1051" s="53"/>
      <c r="F1051" s="51"/>
    </row>
    <row r="1052">
      <c r="A1052" s="52" t="s">
        <v>4201</v>
      </c>
      <c r="B1052" s="51" t="s">
        <v>4203</v>
      </c>
      <c r="C1052" s="53">
        <v>61.0</v>
      </c>
      <c r="D1052" s="1"/>
      <c r="E1052" s="53"/>
      <c r="F1052" s="51"/>
    </row>
    <row r="1053">
      <c r="A1053" s="52" t="s">
        <v>4205</v>
      </c>
      <c r="B1053" s="51" t="s">
        <v>4207</v>
      </c>
      <c r="C1053" s="53">
        <v>65.0</v>
      </c>
      <c r="D1053" s="1"/>
      <c r="E1053" s="53"/>
      <c r="F1053" s="51"/>
    </row>
    <row r="1054">
      <c r="A1054" s="52" t="s">
        <v>4208</v>
      </c>
      <c r="B1054" s="51" t="s">
        <v>4211</v>
      </c>
      <c r="C1054" s="53">
        <v>49.0</v>
      </c>
      <c r="D1054" s="1"/>
      <c r="E1054" s="53"/>
      <c r="F1054" s="51"/>
    </row>
    <row r="1055">
      <c r="A1055" s="52" t="s">
        <v>4212</v>
      </c>
      <c r="B1055" s="51" t="s">
        <v>4215</v>
      </c>
      <c r="C1055" s="53">
        <v>61.0</v>
      </c>
      <c r="D1055" s="1"/>
      <c r="E1055" s="53"/>
      <c r="F1055" s="51"/>
    </row>
    <row r="1056">
      <c r="A1056" s="52" t="s">
        <v>4216</v>
      </c>
      <c r="B1056" s="51" t="s">
        <v>4219</v>
      </c>
      <c r="C1056" s="53">
        <v>59.0</v>
      </c>
      <c r="D1056" s="1"/>
      <c r="E1056" s="53"/>
      <c r="F1056" s="51"/>
    </row>
    <row r="1057">
      <c r="A1057" s="52" t="s">
        <v>4220</v>
      </c>
      <c r="B1057" s="51" t="s">
        <v>4223</v>
      </c>
      <c r="C1057" s="53">
        <v>42.0</v>
      </c>
      <c r="D1057" s="1"/>
      <c r="E1057" s="53"/>
      <c r="F1057" s="51"/>
    </row>
    <row r="1058">
      <c r="A1058" s="52" t="s">
        <v>4224</v>
      </c>
      <c r="B1058" s="51" t="s">
        <v>4227</v>
      </c>
      <c r="C1058" s="53">
        <v>76.0</v>
      </c>
      <c r="D1058" s="1"/>
      <c r="E1058" s="53"/>
      <c r="F1058" s="51"/>
    </row>
    <row r="1059">
      <c r="A1059" s="52" t="s">
        <v>4228</v>
      </c>
      <c r="B1059" s="51" t="s">
        <v>4231</v>
      </c>
      <c r="C1059" s="53">
        <v>59.0</v>
      </c>
      <c r="D1059" s="1"/>
      <c r="E1059" s="53"/>
      <c r="F1059" s="51"/>
    </row>
    <row r="1060">
      <c r="A1060" s="52" t="s">
        <v>4232</v>
      </c>
      <c r="B1060" s="51" t="s">
        <v>4235</v>
      </c>
      <c r="C1060" s="53">
        <v>62.0</v>
      </c>
      <c r="D1060" s="1"/>
      <c r="E1060" s="53"/>
      <c r="F1060" s="51"/>
    </row>
    <row r="1061">
      <c r="A1061" s="52" t="s">
        <v>4237</v>
      </c>
      <c r="B1061" s="51" t="s">
        <v>4239</v>
      </c>
      <c r="C1061" s="53">
        <v>64.0</v>
      </c>
      <c r="D1061" s="1"/>
      <c r="E1061" s="53"/>
      <c r="F1061" s="51"/>
    </row>
    <row r="1062">
      <c r="A1062" s="52" t="s">
        <v>4240</v>
      </c>
      <c r="B1062" s="51" t="s">
        <v>4243</v>
      </c>
      <c r="C1062" s="53">
        <v>41.0</v>
      </c>
      <c r="D1062" s="1"/>
      <c r="E1062" s="53"/>
      <c r="F1062" s="51"/>
    </row>
    <row r="1063">
      <c r="A1063" s="52" t="s">
        <v>4245</v>
      </c>
      <c r="B1063" s="51" t="s">
        <v>4247</v>
      </c>
      <c r="C1063" s="53">
        <v>33.0</v>
      </c>
      <c r="D1063" s="1"/>
      <c r="E1063" s="53"/>
      <c r="F1063" s="51"/>
    </row>
    <row r="1064">
      <c r="A1064" s="52" t="s">
        <v>4249</v>
      </c>
      <c r="B1064" s="51" t="s">
        <v>4251</v>
      </c>
      <c r="C1064" s="53">
        <v>58.0</v>
      </c>
      <c r="D1064" s="1"/>
      <c r="E1064" s="53"/>
      <c r="F1064" s="51"/>
    </row>
    <row r="1065">
      <c r="A1065" s="52" t="s">
        <v>4253</v>
      </c>
      <c r="B1065" s="51" t="s">
        <v>4255</v>
      </c>
      <c r="C1065" s="53">
        <v>57.0</v>
      </c>
      <c r="D1065" s="1"/>
      <c r="E1065" s="53"/>
      <c r="F1065" s="51"/>
    </row>
    <row r="1066">
      <c r="A1066" s="52" t="s">
        <v>4256</v>
      </c>
      <c r="B1066" s="51" t="s">
        <v>4259</v>
      </c>
      <c r="C1066" s="53">
        <v>59.0</v>
      </c>
      <c r="D1066" s="1"/>
      <c r="E1066" s="53"/>
      <c r="F1066" s="51"/>
    </row>
    <row r="1067">
      <c r="A1067" s="52" t="s">
        <v>4261</v>
      </c>
      <c r="B1067" s="51" t="s">
        <v>4263</v>
      </c>
      <c r="C1067" s="53">
        <v>57.0</v>
      </c>
      <c r="D1067" s="1"/>
      <c r="E1067" s="53"/>
      <c r="F1067" s="51"/>
    </row>
    <row r="1068">
      <c r="A1068" s="52" t="s">
        <v>4264</v>
      </c>
      <c r="B1068" s="51" t="s">
        <v>4267</v>
      </c>
      <c r="C1068" s="53">
        <v>72.0</v>
      </c>
      <c r="D1068" s="1"/>
      <c r="E1068" s="53"/>
      <c r="F1068" s="51"/>
    </row>
    <row r="1069">
      <c r="A1069" s="52" t="s">
        <v>4268</v>
      </c>
      <c r="B1069" s="51" t="s">
        <v>4271</v>
      </c>
      <c r="C1069" s="53">
        <v>65.0</v>
      </c>
      <c r="D1069" s="1"/>
      <c r="E1069" s="53"/>
      <c r="F1069" s="51"/>
    </row>
    <row r="1070">
      <c r="A1070" s="52" t="s">
        <v>4272</v>
      </c>
      <c r="B1070" s="51" t="s">
        <v>4275</v>
      </c>
      <c r="C1070" s="53">
        <v>73.0</v>
      </c>
      <c r="D1070" s="1"/>
      <c r="E1070" s="53"/>
      <c r="F1070" s="51"/>
    </row>
    <row r="1071">
      <c r="A1071" s="52" t="s">
        <v>4276</v>
      </c>
      <c r="B1071" s="51" t="s">
        <v>4279</v>
      </c>
      <c r="C1071" s="53">
        <v>65.0</v>
      </c>
      <c r="D1071" s="1"/>
      <c r="E1071" s="53"/>
      <c r="F1071" s="51"/>
    </row>
    <row r="1072">
      <c r="A1072" s="51" t="s">
        <v>4280</v>
      </c>
      <c r="B1072" s="51" t="s">
        <v>4281</v>
      </c>
      <c r="C1072" s="53">
        <v>63.0</v>
      </c>
      <c r="D1072" s="1"/>
      <c r="E1072" s="53"/>
      <c r="F1072" s="51"/>
    </row>
    <row r="1073">
      <c r="A1073" s="52" t="s">
        <v>4282</v>
      </c>
      <c r="B1073" s="51" t="s">
        <v>4285</v>
      </c>
      <c r="C1073" s="53">
        <v>59.0</v>
      </c>
      <c r="D1073" s="1"/>
      <c r="E1073" s="53"/>
      <c r="F1073" s="51"/>
    </row>
    <row r="1074">
      <c r="A1074" s="52" t="s">
        <v>4286</v>
      </c>
      <c r="B1074" s="51" t="s">
        <v>4288</v>
      </c>
      <c r="C1074" s="53">
        <v>59.0</v>
      </c>
      <c r="D1074" s="1"/>
      <c r="E1074" s="53"/>
      <c r="F1074" s="51"/>
    </row>
    <row r="1075">
      <c r="A1075" s="52" t="s">
        <v>4290</v>
      </c>
      <c r="B1075" s="51" t="s">
        <v>4292</v>
      </c>
      <c r="C1075" s="53">
        <v>54.0</v>
      </c>
      <c r="D1075" s="1"/>
      <c r="E1075" s="53"/>
      <c r="F1075" s="51"/>
    </row>
    <row r="1076">
      <c r="A1076" s="52" t="s">
        <v>4293</v>
      </c>
      <c r="B1076" s="51" t="s">
        <v>4296</v>
      </c>
      <c r="C1076" s="53">
        <v>52.0</v>
      </c>
      <c r="D1076" s="1"/>
      <c r="E1076" s="53"/>
      <c r="F1076" s="51"/>
    </row>
    <row r="1077">
      <c r="A1077" s="52" t="s">
        <v>4297</v>
      </c>
      <c r="B1077" s="51" t="s">
        <v>4299</v>
      </c>
      <c r="C1077" s="53">
        <v>54.0</v>
      </c>
      <c r="D1077" s="1"/>
      <c r="E1077" s="53"/>
      <c r="F1077" s="51"/>
    </row>
    <row r="1078">
      <c r="A1078" s="52" t="s">
        <v>4300</v>
      </c>
      <c r="B1078" s="51" t="s">
        <v>4303</v>
      </c>
      <c r="C1078" s="53">
        <v>59.0</v>
      </c>
      <c r="D1078" s="1"/>
      <c r="E1078" s="53"/>
      <c r="F1078" s="51"/>
    </row>
    <row r="1079">
      <c r="A1079" s="52" t="s">
        <v>4304</v>
      </c>
      <c r="B1079" s="51" t="s">
        <v>4307</v>
      </c>
      <c r="C1079" s="53">
        <v>65.0</v>
      </c>
      <c r="D1079" s="1"/>
      <c r="E1079" s="53"/>
      <c r="F1079" s="51"/>
    </row>
    <row r="1080">
      <c r="A1080" s="52" t="s">
        <v>4308</v>
      </c>
      <c r="B1080" s="51" t="s">
        <v>4311</v>
      </c>
      <c r="C1080" s="53">
        <v>62.0</v>
      </c>
      <c r="D1080" s="1"/>
      <c r="E1080" s="53"/>
      <c r="F1080" s="51"/>
    </row>
    <row r="1081">
      <c r="A1081" s="52" t="s">
        <v>4312</v>
      </c>
      <c r="B1081" s="51" t="s">
        <v>4315</v>
      </c>
      <c r="C1081" s="53">
        <v>54.0</v>
      </c>
      <c r="D1081" s="1"/>
      <c r="E1081" s="53"/>
      <c r="F1081" s="51"/>
    </row>
    <row r="1082">
      <c r="A1082" s="52" t="s">
        <v>4316</v>
      </c>
      <c r="B1082" s="51" t="s">
        <v>4319</v>
      </c>
      <c r="C1082" s="53">
        <v>36.0</v>
      </c>
      <c r="D1082" s="1"/>
      <c r="E1082" s="53"/>
      <c r="F1082" s="51"/>
    </row>
    <row r="1083">
      <c r="A1083" s="52" t="s">
        <v>4320</v>
      </c>
      <c r="B1083" s="51" t="s">
        <v>4323</v>
      </c>
      <c r="C1083" s="53">
        <v>33.0</v>
      </c>
      <c r="D1083" s="1"/>
      <c r="E1083" s="53"/>
      <c r="F1083" s="51"/>
    </row>
    <row r="1084">
      <c r="A1084" s="52" t="s">
        <v>4324</v>
      </c>
      <c r="B1084" s="51" t="s">
        <v>4327</v>
      </c>
      <c r="C1084" s="53">
        <v>74.0</v>
      </c>
      <c r="D1084" s="1"/>
      <c r="E1084" s="53"/>
      <c r="F1084" s="51"/>
    </row>
    <row r="1085">
      <c r="A1085" s="52" t="s">
        <v>4328</v>
      </c>
      <c r="B1085" s="51" t="s">
        <v>4331</v>
      </c>
      <c r="C1085" s="53">
        <v>12.0</v>
      </c>
      <c r="D1085" s="1"/>
      <c r="E1085" s="53"/>
      <c r="F1085" s="51"/>
    </row>
    <row r="1086">
      <c r="A1086" s="52" t="s">
        <v>4332</v>
      </c>
      <c r="B1086" s="51" t="s">
        <v>4335</v>
      </c>
      <c r="C1086" s="53">
        <v>16.0</v>
      </c>
      <c r="D1086" s="1"/>
      <c r="E1086" s="53"/>
      <c r="F1086" s="51"/>
    </row>
    <row r="1087">
      <c r="A1087" s="52" t="s">
        <v>4336</v>
      </c>
      <c r="B1087" s="51" t="s">
        <v>4339</v>
      </c>
      <c r="C1087" s="53">
        <v>71.0</v>
      </c>
      <c r="D1087" s="1"/>
      <c r="E1087" s="53"/>
      <c r="F1087" s="51"/>
    </row>
    <row r="1088">
      <c r="A1088" s="52" t="s">
        <v>4340</v>
      </c>
      <c r="B1088" s="51" t="s">
        <v>4342</v>
      </c>
      <c r="C1088" s="53">
        <v>45.0</v>
      </c>
      <c r="D1088" s="1"/>
      <c r="E1088" s="53"/>
      <c r="F1088" s="51"/>
    </row>
    <row r="1089">
      <c r="A1089" s="52" t="s">
        <v>4344</v>
      </c>
      <c r="B1089" s="51" t="s">
        <v>4347</v>
      </c>
      <c r="C1089" s="53">
        <v>79.0</v>
      </c>
      <c r="D1089" s="1"/>
      <c r="E1089" s="53"/>
      <c r="F1089" s="51"/>
    </row>
    <row r="1090">
      <c r="A1090" s="52" t="s">
        <v>4348</v>
      </c>
      <c r="B1090" s="51" t="s">
        <v>4351</v>
      </c>
      <c r="C1090" s="53">
        <v>54.0</v>
      </c>
      <c r="D1090" s="1"/>
      <c r="E1090" s="53"/>
      <c r="F1090" s="51"/>
    </row>
    <row r="1091">
      <c r="A1091" s="52" t="s">
        <v>4352</v>
      </c>
      <c r="B1091" s="51" t="s">
        <v>4355</v>
      </c>
      <c r="C1091" s="53">
        <v>58.0</v>
      </c>
      <c r="D1091" s="1"/>
      <c r="E1091" s="53"/>
      <c r="F1091" s="51"/>
    </row>
    <row r="1092">
      <c r="A1092" s="52" t="s">
        <v>4356</v>
      </c>
      <c r="B1092" s="51" t="s">
        <v>4358</v>
      </c>
      <c r="C1092" s="53">
        <v>53.0</v>
      </c>
      <c r="D1092" s="1"/>
      <c r="E1092" s="53"/>
      <c r="F1092" s="51"/>
    </row>
    <row r="1093">
      <c r="A1093" s="52" t="s">
        <v>4360</v>
      </c>
      <c r="B1093" s="51" t="s">
        <v>4362</v>
      </c>
      <c r="C1093" s="53">
        <v>63.0</v>
      </c>
      <c r="D1093" s="1"/>
      <c r="E1093" s="53"/>
      <c r="F1093" s="51"/>
    </row>
    <row r="1094">
      <c r="A1094" s="52" t="s">
        <v>4364</v>
      </c>
      <c r="B1094" s="51" t="s">
        <v>4367</v>
      </c>
      <c r="C1094" s="53">
        <v>54.0</v>
      </c>
      <c r="D1094" s="1"/>
      <c r="E1094" s="53"/>
      <c r="F1094" s="51"/>
    </row>
    <row r="1095">
      <c r="A1095" s="52" t="s">
        <v>4368</v>
      </c>
      <c r="B1095" s="51" t="s">
        <v>4370</v>
      </c>
      <c r="C1095" s="53">
        <v>57.0</v>
      </c>
      <c r="D1095" s="1"/>
      <c r="E1095" s="53"/>
      <c r="F1095" s="51"/>
    </row>
    <row r="1096">
      <c r="A1096" s="52" t="s">
        <v>4372</v>
      </c>
      <c r="B1096" s="51" t="s">
        <v>4375</v>
      </c>
      <c r="C1096" s="53">
        <v>51.0</v>
      </c>
      <c r="D1096" s="1"/>
      <c r="E1096" s="53"/>
      <c r="F1096" s="51"/>
    </row>
    <row r="1097">
      <c r="A1097" s="52" t="s">
        <v>4376</v>
      </c>
      <c r="B1097" s="51" t="s">
        <v>4378</v>
      </c>
      <c r="C1097" s="53">
        <v>16.0</v>
      </c>
      <c r="D1097" s="1"/>
      <c r="E1097" s="53"/>
      <c r="F1097" s="51"/>
    </row>
    <row r="1098">
      <c r="A1098" s="52" t="s">
        <v>4380</v>
      </c>
      <c r="B1098" s="51" t="s">
        <v>4383</v>
      </c>
      <c r="C1098" s="53">
        <v>41.0</v>
      </c>
      <c r="D1098" s="1"/>
      <c r="E1098" s="53"/>
      <c r="F1098" s="51"/>
    </row>
    <row r="1099">
      <c r="A1099" s="52" t="s">
        <v>4384</v>
      </c>
      <c r="B1099" s="51" t="s">
        <v>4387</v>
      </c>
      <c r="C1099" s="53">
        <v>59.0</v>
      </c>
      <c r="D1099" s="1"/>
      <c r="E1099" s="53"/>
      <c r="F1099" s="51"/>
    </row>
    <row r="1100">
      <c r="A1100" s="52" t="s">
        <v>4388</v>
      </c>
      <c r="B1100" s="51" t="s">
        <v>4391</v>
      </c>
      <c r="C1100" s="53">
        <v>68.0</v>
      </c>
      <c r="D1100" s="1"/>
      <c r="E1100" s="53"/>
      <c r="F1100" s="51"/>
    </row>
    <row r="1101">
      <c r="A1101" s="52" t="s">
        <v>4392</v>
      </c>
      <c r="B1101" s="51" t="s">
        <v>4395</v>
      </c>
      <c r="C1101" s="53">
        <v>50.0</v>
      </c>
      <c r="D1101" s="1"/>
      <c r="E1101" s="53"/>
      <c r="F1101" s="51"/>
    </row>
    <row r="1102">
      <c r="A1102" s="52" t="s">
        <v>4396</v>
      </c>
      <c r="B1102" s="51" t="s">
        <v>4397</v>
      </c>
      <c r="C1102" s="53">
        <v>23.0</v>
      </c>
      <c r="D1102" s="1"/>
      <c r="E1102" s="53"/>
      <c r="F1102" s="51"/>
    </row>
    <row r="1103">
      <c r="A1103" s="52" t="s">
        <v>4400</v>
      </c>
      <c r="B1103" s="51" t="s">
        <v>4401</v>
      </c>
      <c r="C1103" s="53">
        <v>75.0</v>
      </c>
      <c r="D1103" s="1"/>
      <c r="E1103" s="53"/>
      <c r="F1103" s="51"/>
    </row>
    <row r="1104">
      <c r="A1104" s="52" t="s">
        <v>4402</v>
      </c>
      <c r="B1104" s="51" t="s">
        <v>4405</v>
      </c>
      <c r="C1104" s="53">
        <v>82.0</v>
      </c>
      <c r="D1104" s="1"/>
      <c r="E1104" s="53"/>
      <c r="F1104" s="51"/>
    </row>
    <row r="1105">
      <c r="A1105" s="52" t="s">
        <v>4407</v>
      </c>
      <c r="B1105" s="51" t="s">
        <v>4409</v>
      </c>
      <c r="C1105" s="53">
        <v>63.0</v>
      </c>
      <c r="D1105" s="1"/>
      <c r="E1105" s="53"/>
      <c r="F1105" s="51"/>
    </row>
    <row r="1106">
      <c r="A1106" s="52" t="s">
        <v>4411</v>
      </c>
      <c r="B1106" s="51" t="s">
        <v>4413</v>
      </c>
      <c r="C1106" s="53">
        <v>38.0</v>
      </c>
      <c r="D1106" s="1"/>
      <c r="E1106" s="53"/>
      <c r="F1106" s="51"/>
    </row>
    <row r="1107">
      <c r="A1107" s="52" t="s">
        <v>4414</v>
      </c>
      <c r="B1107" s="51" t="s">
        <v>4416</v>
      </c>
      <c r="C1107" s="53">
        <v>65.0</v>
      </c>
      <c r="D1107" s="1"/>
      <c r="E1107" s="53"/>
      <c r="F1107" s="51"/>
    </row>
    <row r="1108">
      <c r="A1108" s="52" t="s">
        <v>4417</v>
      </c>
      <c r="B1108" s="51" t="s">
        <v>4420</v>
      </c>
      <c r="C1108" s="53">
        <v>53.0</v>
      </c>
      <c r="D1108" s="1"/>
      <c r="E1108" s="53"/>
      <c r="F1108" s="51"/>
    </row>
    <row r="1109">
      <c r="A1109" s="52" t="s">
        <v>4421</v>
      </c>
      <c r="B1109" s="51" t="s">
        <v>4423</v>
      </c>
      <c r="C1109" s="53">
        <v>65.0</v>
      </c>
      <c r="D1109" s="1"/>
      <c r="E1109" s="53"/>
      <c r="F1109" s="51"/>
    </row>
    <row r="1110">
      <c r="A1110" s="52" t="s">
        <v>4424</v>
      </c>
      <c r="B1110" s="51" t="s">
        <v>4427</v>
      </c>
      <c r="C1110" s="53">
        <v>70.0</v>
      </c>
      <c r="D1110" s="1"/>
      <c r="E1110" s="53"/>
      <c r="F1110" s="51"/>
    </row>
    <row r="1111">
      <c r="A1111" s="52" t="s">
        <v>4428</v>
      </c>
      <c r="B1111" s="51" t="s">
        <v>4431</v>
      </c>
      <c r="C1111" s="53">
        <v>79.0</v>
      </c>
      <c r="D1111" s="1"/>
      <c r="E1111" s="53"/>
      <c r="F1111" s="51"/>
    </row>
    <row r="1112">
      <c r="A1112" s="52" t="s">
        <v>4432</v>
      </c>
      <c r="B1112" s="51" t="s">
        <v>4433</v>
      </c>
      <c r="C1112" s="53">
        <v>86.0</v>
      </c>
      <c r="D1112" s="1"/>
      <c r="E1112" s="53"/>
      <c r="F1112" s="51"/>
    </row>
    <row r="1113">
      <c r="A1113" s="52" t="s">
        <v>4434</v>
      </c>
      <c r="B1113" s="51" t="s">
        <v>4437</v>
      </c>
      <c r="C1113" s="53">
        <v>149.0</v>
      </c>
      <c r="D1113" s="1"/>
      <c r="E1113" s="53"/>
      <c r="F1113" s="51"/>
    </row>
    <row r="1114">
      <c r="A1114" s="52" t="s">
        <v>4438</v>
      </c>
      <c r="B1114" s="51" t="s">
        <v>4441</v>
      </c>
      <c r="C1114" s="53">
        <v>56.0</v>
      </c>
      <c r="D1114" s="1"/>
      <c r="E1114" s="53"/>
      <c r="F1114" s="51"/>
    </row>
    <row r="1115">
      <c r="A1115" s="52" t="s">
        <v>4442</v>
      </c>
      <c r="B1115" s="51" t="s">
        <v>4445</v>
      </c>
      <c r="C1115" s="53">
        <v>62.0</v>
      </c>
      <c r="D1115" s="1"/>
      <c r="E1115" s="53"/>
      <c r="F1115" s="51"/>
    </row>
    <row r="1116">
      <c r="A1116" s="51" t="s">
        <v>4446</v>
      </c>
      <c r="B1116" s="51" t="s">
        <v>4447</v>
      </c>
      <c r="C1116" s="53">
        <v>57.0</v>
      </c>
      <c r="D1116" s="1"/>
      <c r="E1116" s="53"/>
      <c r="F1116" s="51"/>
    </row>
    <row r="1117">
      <c r="A1117" s="52" t="s">
        <v>4449</v>
      </c>
      <c r="B1117" s="51" t="s">
        <v>4451</v>
      </c>
      <c r="C1117" s="53">
        <v>73.0</v>
      </c>
      <c r="D1117" s="1"/>
      <c r="E1117" s="53"/>
      <c r="F1117" s="51"/>
    </row>
    <row r="1118">
      <c r="A1118" s="52" t="s">
        <v>4453</v>
      </c>
      <c r="B1118" s="51" t="s">
        <v>4455</v>
      </c>
      <c r="C1118" s="53">
        <v>61.0</v>
      </c>
      <c r="D1118" s="1"/>
      <c r="E1118" s="53"/>
      <c r="F1118" s="51"/>
    </row>
    <row r="1119">
      <c r="A1119" s="52" t="s">
        <v>4457</v>
      </c>
      <c r="B1119" s="51" t="s">
        <v>4459</v>
      </c>
      <c r="C1119" s="53">
        <v>53.0</v>
      </c>
      <c r="D1119" s="1"/>
      <c r="E1119" s="53"/>
      <c r="F1119" s="51"/>
    </row>
    <row r="1120">
      <c r="A1120" s="52" t="s">
        <v>4462</v>
      </c>
      <c r="B1120" s="51" t="s">
        <v>4463</v>
      </c>
      <c r="C1120" s="53">
        <v>61.0</v>
      </c>
      <c r="D1120" s="1"/>
      <c r="E1120" s="53"/>
      <c r="F1120" s="51"/>
    </row>
    <row r="1121">
      <c r="A1121" s="52" t="s">
        <v>4466</v>
      </c>
      <c r="B1121" s="51" t="s">
        <v>4467</v>
      </c>
      <c r="C1121" s="53">
        <v>50.0</v>
      </c>
      <c r="D1121" s="1"/>
      <c r="E1121" s="53"/>
      <c r="F1121" s="51"/>
    </row>
    <row r="1122">
      <c r="A1122" s="52" t="s">
        <v>4470</v>
      </c>
      <c r="B1122" s="51" t="s">
        <v>4471</v>
      </c>
      <c r="C1122" s="53">
        <v>138.0</v>
      </c>
      <c r="D1122" s="1"/>
      <c r="E1122" s="53"/>
      <c r="F1122" s="51"/>
    </row>
    <row r="1123">
      <c r="A1123" s="52" t="s">
        <v>4473</v>
      </c>
      <c r="B1123" s="51" t="s">
        <v>4475</v>
      </c>
      <c r="C1123" s="53">
        <v>57.0</v>
      </c>
      <c r="D1123" s="1"/>
      <c r="E1123" s="53"/>
      <c r="F1123" s="51"/>
    </row>
    <row r="1124">
      <c r="A1124" s="52" t="s">
        <v>4478</v>
      </c>
      <c r="B1124" s="51" t="s">
        <v>4479</v>
      </c>
      <c r="C1124" s="53">
        <v>68.0</v>
      </c>
      <c r="D1124" s="1"/>
      <c r="E1124" s="53"/>
      <c r="F1124" s="51"/>
    </row>
    <row r="1125">
      <c r="A1125" s="52" t="s">
        <v>4482</v>
      </c>
      <c r="B1125" s="51" t="s">
        <v>4484</v>
      </c>
      <c r="C1125" s="53">
        <v>103.0</v>
      </c>
      <c r="D1125" s="1"/>
      <c r="E1125" s="53"/>
      <c r="F1125" s="51"/>
    </row>
    <row r="1126">
      <c r="A1126" s="52" t="s">
        <v>4486</v>
      </c>
      <c r="B1126" s="51" t="s">
        <v>4488</v>
      </c>
      <c r="C1126" s="53">
        <v>63.0</v>
      </c>
      <c r="D1126" s="1"/>
      <c r="E1126" s="53"/>
      <c r="F1126" s="51"/>
    </row>
    <row r="1127">
      <c r="A1127" s="52" t="s">
        <v>4490</v>
      </c>
      <c r="B1127" s="51" t="s">
        <v>4492</v>
      </c>
      <c r="C1127" s="53">
        <v>66.0</v>
      </c>
      <c r="D1127" s="1"/>
      <c r="E1127" s="53"/>
      <c r="F1127" s="51"/>
    </row>
    <row r="1128">
      <c r="A1128" s="52" t="s">
        <v>4494</v>
      </c>
      <c r="B1128" s="51" t="s">
        <v>4496</v>
      </c>
      <c r="C1128" s="53">
        <v>95.0</v>
      </c>
      <c r="D1128" s="1"/>
      <c r="E1128" s="53"/>
      <c r="F1128" s="51"/>
    </row>
    <row r="1129">
      <c r="A1129" s="52" t="s">
        <v>4498</v>
      </c>
      <c r="B1129" s="51" t="s">
        <v>4501</v>
      </c>
      <c r="C1129" s="53">
        <v>68.0</v>
      </c>
      <c r="D1129" s="1"/>
      <c r="E1129" s="53"/>
      <c r="F1129" s="51"/>
    </row>
    <row r="1130">
      <c r="A1130" s="52" t="s">
        <v>4502</v>
      </c>
      <c r="B1130" s="51" t="s">
        <v>4505</v>
      </c>
      <c r="C1130" s="53">
        <v>64.0</v>
      </c>
      <c r="D1130" s="1"/>
      <c r="E1130" s="53"/>
      <c r="F1130" s="51"/>
    </row>
    <row r="1131">
      <c r="A1131" s="52" t="s">
        <v>4506</v>
      </c>
      <c r="B1131" s="51" t="s">
        <v>4509</v>
      </c>
      <c r="C1131" s="53">
        <v>53.0</v>
      </c>
      <c r="D1131" s="1"/>
      <c r="E1131" s="53"/>
      <c r="F1131" s="51"/>
    </row>
    <row r="1132">
      <c r="A1132" s="52" t="s">
        <v>4510</v>
      </c>
      <c r="B1132" s="51" t="s">
        <v>4513</v>
      </c>
      <c r="C1132" s="53">
        <v>55.0</v>
      </c>
      <c r="D1132" s="1"/>
      <c r="E1132" s="53"/>
      <c r="F1132" s="51"/>
    </row>
    <row r="1133">
      <c r="A1133" s="52" t="s">
        <v>4514</v>
      </c>
      <c r="B1133" s="51" t="s">
        <v>4518</v>
      </c>
      <c r="C1133" s="53">
        <v>16.0</v>
      </c>
      <c r="D1133" s="1"/>
      <c r="E1133" s="53"/>
      <c r="F1133" s="51"/>
    </row>
    <row r="1134">
      <c r="A1134" s="52" t="s">
        <v>4519</v>
      </c>
      <c r="B1134" s="51" t="s">
        <v>4521</v>
      </c>
      <c r="C1134" s="53">
        <v>86.0</v>
      </c>
      <c r="D1134" s="1"/>
      <c r="E1134" s="53"/>
      <c r="F1134" s="51"/>
    </row>
    <row r="1135">
      <c r="A1135" s="52" t="s">
        <v>4522</v>
      </c>
      <c r="B1135" s="51" t="s">
        <v>4525</v>
      </c>
      <c r="C1135" s="53">
        <v>57.0</v>
      </c>
      <c r="D1135" s="1"/>
      <c r="E1135" s="53"/>
      <c r="F1135" s="51"/>
    </row>
    <row r="1136">
      <c r="A1136" s="52" t="s">
        <v>4526</v>
      </c>
      <c r="B1136" s="51" t="s">
        <v>4529</v>
      </c>
      <c r="C1136" s="53">
        <v>80.0</v>
      </c>
      <c r="D1136" s="1"/>
      <c r="E1136" s="53"/>
      <c r="F1136" s="51"/>
    </row>
    <row r="1137">
      <c r="A1137" s="52" t="s">
        <v>4530</v>
      </c>
      <c r="B1137" s="51" t="s">
        <v>4532</v>
      </c>
      <c r="C1137" s="53">
        <v>28.0</v>
      </c>
      <c r="D1137" s="1"/>
      <c r="E1137" s="53"/>
      <c r="F1137" s="51"/>
    </row>
    <row r="1138">
      <c r="A1138" s="52" t="s">
        <v>4534</v>
      </c>
      <c r="B1138" s="51" t="s">
        <v>4536</v>
      </c>
      <c r="C1138" s="53">
        <v>81.0</v>
      </c>
      <c r="D1138" s="1"/>
      <c r="E1138" s="53"/>
      <c r="F1138" s="51"/>
    </row>
    <row r="1139">
      <c r="A1139" s="52" t="s">
        <v>4538</v>
      </c>
      <c r="B1139" s="51" t="s">
        <v>4540</v>
      </c>
      <c r="C1139" s="53">
        <v>16.0</v>
      </c>
      <c r="D1139" s="1"/>
      <c r="E1139" s="53"/>
      <c r="F1139" s="51"/>
    </row>
    <row r="1140">
      <c r="A1140" s="52" t="s">
        <v>4541</v>
      </c>
      <c r="B1140" s="51" t="s">
        <v>4544</v>
      </c>
      <c r="C1140" s="53">
        <v>46.0</v>
      </c>
      <c r="D1140" s="1"/>
      <c r="E1140" s="53"/>
      <c r="F1140" s="51"/>
    </row>
    <row r="1141">
      <c r="A1141" s="52" t="s">
        <v>4545</v>
      </c>
      <c r="B1141" s="51" t="s">
        <v>4548</v>
      </c>
      <c r="C1141" s="53">
        <v>61.0</v>
      </c>
      <c r="D1141" s="1"/>
      <c r="E1141" s="53"/>
      <c r="F1141" s="51"/>
    </row>
    <row r="1142">
      <c r="A1142" s="52" t="s">
        <v>4549</v>
      </c>
      <c r="B1142" s="51" t="s">
        <v>4551</v>
      </c>
      <c r="C1142" s="53">
        <v>32.0</v>
      </c>
      <c r="D1142" s="1"/>
      <c r="E1142" s="53"/>
      <c r="F1142" s="51"/>
    </row>
    <row r="1143">
      <c r="A1143" s="52" t="s">
        <v>4552</v>
      </c>
      <c r="B1143" s="51" t="s">
        <v>4555</v>
      </c>
      <c r="C1143" s="53">
        <v>66.0</v>
      </c>
      <c r="D1143" s="1"/>
      <c r="E1143" s="53"/>
      <c r="F1143" s="51"/>
    </row>
    <row r="1144">
      <c r="A1144" s="52" t="s">
        <v>4556</v>
      </c>
      <c r="B1144" s="51" t="s">
        <v>4559</v>
      </c>
      <c r="C1144" s="53">
        <v>33.0</v>
      </c>
      <c r="D1144" s="1"/>
      <c r="E1144" s="53"/>
      <c r="F1144" s="51"/>
    </row>
    <row r="1145">
      <c r="A1145" s="52" t="s">
        <v>4560</v>
      </c>
      <c r="B1145" s="51" t="s">
        <v>4563</v>
      </c>
      <c r="C1145" s="53">
        <v>64.0</v>
      </c>
      <c r="D1145" s="1"/>
      <c r="E1145" s="53"/>
      <c r="F1145" s="51"/>
    </row>
    <row r="1146">
      <c r="A1146" s="52" t="s">
        <v>4564</v>
      </c>
      <c r="B1146" s="51" t="s">
        <v>4567</v>
      </c>
      <c r="C1146" s="53">
        <v>59.0</v>
      </c>
      <c r="D1146" s="1"/>
      <c r="E1146" s="53"/>
      <c r="F1146" s="51"/>
    </row>
    <row r="1147">
      <c r="A1147" s="52" t="s">
        <v>4568</v>
      </c>
      <c r="B1147" s="51" t="s">
        <v>4571</v>
      </c>
      <c r="C1147" s="53">
        <v>23.0</v>
      </c>
      <c r="D1147" s="1"/>
      <c r="E1147" s="53"/>
      <c r="F1147" s="51"/>
    </row>
    <row r="1148">
      <c r="A1148" s="52" t="s">
        <v>4572</v>
      </c>
      <c r="B1148" s="51" t="s">
        <v>4575</v>
      </c>
      <c r="C1148" s="53">
        <v>49.0</v>
      </c>
      <c r="D1148" s="1"/>
      <c r="E1148" s="53"/>
      <c r="F1148" s="51"/>
    </row>
    <row r="1149">
      <c r="A1149" s="52" t="s">
        <v>4576</v>
      </c>
      <c r="B1149" s="51" t="s">
        <v>4579</v>
      </c>
      <c r="C1149" s="53">
        <v>58.0</v>
      </c>
      <c r="D1149" s="1"/>
      <c r="E1149" s="53"/>
      <c r="F1149" s="51"/>
    </row>
    <row r="1150">
      <c r="A1150" s="52" t="s">
        <v>4580</v>
      </c>
      <c r="B1150" s="51" t="s">
        <v>4583</v>
      </c>
      <c r="C1150" s="53">
        <v>67.0</v>
      </c>
      <c r="D1150" s="1"/>
      <c r="E1150" s="53"/>
      <c r="F1150" s="51"/>
    </row>
    <row r="1151">
      <c r="A1151" s="52" t="s">
        <v>4585</v>
      </c>
      <c r="B1151" s="51" t="s">
        <v>4587</v>
      </c>
      <c r="C1151" s="53">
        <v>63.0</v>
      </c>
      <c r="D1151" s="1"/>
      <c r="E1151" s="53"/>
      <c r="F1151" s="51"/>
    </row>
    <row r="1152">
      <c r="A1152" s="52" t="s">
        <v>4589</v>
      </c>
      <c r="B1152" s="51" t="s">
        <v>4591</v>
      </c>
      <c r="C1152" s="53">
        <v>49.0</v>
      </c>
      <c r="D1152" s="1"/>
      <c r="E1152" s="53"/>
      <c r="F1152" s="51"/>
    </row>
    <row r="1153">
      <c r="A1153" s="52" t="s">
        <v>4592</v>
      </c>
      <c r="B1153" s="51" t="s">
        <v>4595</v>
      </c>
      <c r="C1153" s="53">
        <v>53.0</v>
      </c>
      <c r="D1153" s="1"/>
      <c r="E1153" s="53"/>
      <c r="F1153" s="51"/>
    </row>
    <row r="1154">
      <c r="A1154" s="52" t="s">
        <v>4596</v>
      </c>
      <c r="B1154" s="51" t="s">
        <v>4599</v>
      </c>
      <c r="C1154" s="53">
        <v>100.0</v>
      </c>
      <c r="D1154" s="1"/>
      <c r="E1154" s="53"/>
      <c r="F1154" s="51"/>
    </row>
    <row r="1155">
      <c r="A1155" s="52" t="s">
        <v>4600</v>
      </c>
      <c r="B1155" s="51" t="s">
        <v>4603</v>
      </c>
      <c r="C1155" s="53">
        <v>50.0</v>
      </c>
      <c r="D1155" s="1"/>
      <c r="E1155" s="53"/>
      <c r="F1155" s="51"/>
    </row>
    <row r="1156">
      <c r="A1156" s="52" t="s">
        <v>4604</v>
      </c>
      <c r="B1156" s="51" t="s">
        <v>4607</v>
      </c>
      <c r="C1156" s="53">
        <v>65.0</v>
      </c>
      <c r="D1156" s="1"/>
      <c r="E1156" s="53"/>
      <c r="F1156" s="51"/>
    </row>
    <row r="1157">
      <c r="A1157" s="52" t="s">
        <v>4608</v>
      </c>
      <c r="B1157" s="51" t="s">
        <v>4611</v>
      </c>
      <c r="C1157" s="53">
        <v>56.0</v>
      </c>
      <c r="D1157" s="1"/>
      <c r="E1157" s="53"/>
      <c r="F1157" s="51"/>
    </row>
    <row r="1158">
      <c r="A1158" s="52" t="s">
        <v>4612</v>
      </c>
      <c r="B1158" s="51" t="s">
        <v>4615</v>
      </c>
      <c r="C1158" s="53">
        <v>54.0</v>
      </c>
      <c r="D1158" s="1"/>
      <c r="E1158" s="53"/>
      <c r="F1158" s="51"/>
    </row>
    <row r="1159">
      <c r="A1159" s="52" t="s">
        <v>4616</v>
      </c>
      <c r="B1159" s="51" t="s">
        <v>4619</v>
      </c>
      <c r="C1159" s="53">
        <v>48.0</v>
      </c>
      <c r="D1159" s="1"/>
      <c r="E1159" s="53"/>
      <c r="F1159" s="51"/>
    </row>
    <row r="1160">
      <c r="A1160" s="52" t="s">
        <v>4620</v>
      </c>
      <c r="B1160" s="51" t="s">
        <v>4623</v>
      </c>
      <c r="C1160" s="53">
        <v>72.0</v>
      </c>
      <c r="D1160" s="1"/>
      <c r="E1160" s="53"/>
      <c r="F1160" s="51"/>
    </row>
    <row r="1161">
      <c r="A1161" s="52" t="s">
        <v>4624</v>
      </c>
      <c r="B1161" s="51" t="s">
        <v>4627</v>
      </c>
      <c r="C1161" s="53">
        <v>61.0</v>
      </c>
      <c r="D1161" s="1"/>
      <c r="E1161" s="53"/>
      <c r="F1161" s="51"/>
    </row>
    <row r="1162">
      <c r="A1162" s="52" t="s">
        <v>4628</v>
      </c>
      <c r="B1162" s="51" t="s">
        <v>4631</v>
      </c>
      <c r="C1162" s="53">
        <v>31.0</v>
      </c>
      <c r="D1162" s="1"/>
      <c r="E1162" s="53"/>
      <c r="F1162" s="51"/>
    </row>
    <row r="1163">
      <c r="A1163" s="52" t="s">
        <v>4632</v>
      </c>
      <c r="B1163" s="51" t="s">
        <v>4635</v>
      </c>
      <c r="C1163" s="53">
        <v>48.0</v>
      </c>
      <c r="D1163" s="1"/>
      <c r="E1163" s="53"/>
      <c r="F1163" s="51"/>
    </row>
    <row r="1164">
      <c r="A1164" s="52" t="s">
        <v>4636</v>
      </c>
      <c r="B1164" s="51" t="s">
        <v>4639</v>
      </c>
      <c r="C1164" s="53">
        <v>52.0</v>
      </c>
      <c r="D1164" s="1"/>
      <c r="E1164" s="53"/>
      <c r="F1164" s="51"/>
    </row>
    <row r="1165">
      <c r="A1165" s="52" t="s">
        <v>4640</v>
      </c>
      <c r="B1165" s="51" t="s">
        <v>4643</v>
      </c>
      <c r="C1165" s="53">
        <v>66.0</v>
      </c>
      <c r="D1165" s="1"/>
      <c r="E1165" s="53"/>
      <c r="F1165" s="51"/>
    </row>
    <row r="1166">
      <c r="A1166" s="52" t="s">
        <v>4644</v>
      </c>
      <c r="B1166" s="51" t="s">
        <v>4647</v>
      </c>
      <c r="C1166" s="53">
        <v>56.0</v>
      </c>
      <c r="D1166" s="1"/>
      <c r="E1166" s="53"/>
      <c r="F1166" s="51"/>
    </row>
    <row r="1167">
      <c r="A1167" s="52" t="s">
        <v>4649</v>
      </c>
      <c r="B1167" s="51" t="s">
        <v>4651</v>
      </c>
      <c r="C1167" s="53">
        <v>58.0</v>
      </c>
      <c r="D1167" s="1"/>
      <c r="E1167" s="53"/>
      <c r="F1167" s="51"/>
    </row>
    <row r="1168">
      <c r="A1168" s="52" t="s">
        <v>4652</v>
      </c>
      <c r="B1168" s="51" t="s">
        <v>4655</v>
      </c>
      <c r="C1168" s="53">
        <v>56.0</v>
      </c>
      <c r="D1168" s="1"/>
      <c r="E1168" s="53"/>
      <c r="F1168" s="51"/>
    </row>
    <row r="1169">
      <c r="A1169" s="52" t="s">
        <v>4656</v>
      </c>
      <c r="B1169" s="51" t="s">
        <v>4659</v>
      </c>
      <c r="C1169" s="53">
        <v>75.0</v>
      </c>
      <c r="D1169" s="1"/>
      <c r="E1169" s="53"/>
      <c r="F1169" s="51"/>
    </row>
    <row r="1170">
      <c r="A1170" s="52" t="s">
        <v>4660</v>
      </c>
      <c r="B1170" s="51" t="s">
        <v>4663</v>
      </c>
      <c r="C1170" s="53">
        <v>80.0</v>
      </c>
      <c r="D1170" s="1"/>
      <c r="E1170" s="53"/>
      <c r="F1170" s="51"/>
    </row>
    <row r="1171">
      <c r="A1171" s="52" t="s">
        <v>4664</v>
      </c>
      <c r="B1171" s="51" t="s">
        <v>4666</v>
      </c>
      <c r="C1171" s="53">
        <v>48.0</v>
      </c>
      <c r="D1171" s="1"/>
      <c r="E1171" s="53"/>
      <c r="F1171" s="51"/>
    </row>
    <row r="1172">
      <c r="A1172" s="52" t="s">
        <v>4667</v>
      </c>
      <c r="B1172" s="51" t="s">
        <v>4670</v>
      </c>
      <c r="C1172" s="53">
        <v>69.0</v>
      </c>
      <c r="D1172" s="1"/>
      <c r="E1172" s="53"/>
      <c r="F1172" s="51"/>
    </row>
    <row r="1173">
      <c r="A1173" s="52" t="s">
        <v>4671</v>
      </c>
      <c r="B1173" s="51" t="s">
        <v>4674</v>
      </c>
      <c r="C1173" s="53">
        <v>67.0</v>
      </c>
      <c r="D1173" s="1"/>
      <c r="E1173" s="53"/>
      <c r="F1173" s="51"/>
    </row>
    <row r="1174">
      <c r="A1174" s="51" t="s">
        <v>4676</v>
      </c>
      <c r="B1174" s="51" t="s">
        <v>4677</v>
      </c>
      <c r="C1174" s="53">
        <v>63.0</v>
      </c>
      <c r="D1174" s="1"/>
      <c r="E1174" s="53"/>
      <c r="F1174" s="51"/>
    </row>
    <row r="1175">
      <c r="A1175" s="52" t="s">
        <v>4678</v>
      </c>
      <c r="B1175" s="51" t="s">
        <v>4680</v>
      </c>
      <c r="C1175" s="53">
        <v>52.0</v>
      </c>
      <c r="D1175" s="1"/>
      <c r="E1175" s="53"/>
      <c r="F1175" s="51"/>
    </row>
    <row r="1176">
      <c r="A1176" s="52" t="s">
        <v>4682</v>
      </c>
      <c r="B1176" s="51" t="s">
        <v>4684</v>
      </c>
      <c r="C1176" s="53">
        <v>62.0</v>
      </c>
      <c r="D1176" s="1"/>
      <c r="E1176" s="53"/>
      <c r="F1176" s="51"/>
    </row>
    <row r="1177">
      <c r="A1177" s="52" t="s">
        <v>4685</v>
      </c>
      <c r="B1177" s="51" t="s">
        <v>4689</v>
      </c>
      <c r="C1177" s="53">
        <v>56.0</v>
      </c>
      <c r="D1177" s="1"/>
      <c r="E1177" s="53"/>
      <c r="F1177" s="51"/>
    </row>
    <row r="1178">
      <c r="A1178" s="52" t="s">
        <v>4690</v>
      </c>
      <c r="B1178" s="51" t="s">
        <v>4692</v>
      </c>
      <c r="C1178" s="53">
        <v>55.0</v>
      </c>
      <c r="D1178" s="1"/>
      <c r="E1178" s="53"/>
      <c r="F1178" s="51"/>
    </row>
    <row r="1179">
      <c r="A1179" s="52" t="s">
        <v>4694</v>
      </c>
      <c r="B1179" s="1"/>
      <c r="C1179" s="53">
        <v>0.0</v>
      </c>
      <c r="D1179" s="1"/>
      <c r="E1179" s="53"/>
      <c r="F1179" s="51"/>
    </row>
    <row r="1180">
      <c r="A1180" s="52" t="s">
        <v>4696</v>
      </c>
      <c r="B1180" s="1"/>
      <c r="C1180" s="53">
        <v>0.0</v>
      </c>
      <c r="D1180" s="1"/>
      <c r="E1180" s="53"/>
      <c r="F1180" s="51"/>
    </row>
    <row r="1181">
      <c r="A1181" s="52" t="s">
        <v>4698</v>
      </c>
      <c r="B1181" s="1"/>
      <c r="C1181" s="53">
        <v>0.0</v>
      </c>
      <c r="D1181" s="1"/>
      <c r="E1181" s="53"/>
      <c r="F1181" s="51"/>
    </row>
    <row r="1182">
      <c r="A1182" s="52" t="s">
        <v>4701</v>
      </c>
      <c r="B1182" s="1"/>
      <c r="C1182" s="53">
        <v>0.0</v>
      </c>
      <c r="D1182" s="1"/>
      <c r="E1182" s="53"/>
      <c r="F1182" s="51"/>
    </row>
    <row r="1183">
      <c r="A1183" s="52" t="s">
        <v>4704</v>
      </c>
      <c r="B1183" s="1"/>
      <c r="C1183" s="53">
        <v>0.0</v>
      </c>
      <c r="D1183" s="1"/>
      <c r="E1183" s="53"/>
      <c r="F1183" s="51"/>
    </row>
    <row r="1184">
      <c r="A1184" s="52" t="s">
        <v>4707</v>
      </c>
      <c r="B1184" s="1"/>
      <c r="C1184" s="53">
        <v>0.0</v>
      </c>
      <c r="D1184" s="1"/>
      <c r="E1184" s="53"/>
      <c r="F1184" s="51"/>
    </row>
    <row r="1185">
      <c r="A1185" s="52" t="s">
        <v>4710</v>
      </c>
      <c r="B1185" s="1"/>
      <c r="C1185" s="53">
        <v>0.0</v>
      </c>
      <c r="D1185" s="1"/>
      <c r="E1185" s="53"/>
      <c r="F1185" s="51"/>
    </row>
    <row r="1186">
      <c r="A1186" s="52" t="s">
        <v>4712</v>
      </c>
      <c r="B1186" s="1"/>
      <c r="C1186" s="53">
        <v>0.0</v>
      </c>
      <c r="D1186" s="1"/>
      <c r="E1186" s="53"/>
      <c r="F1186" s="51"/>
    </row>
    <row r="1187">
      <c r="A1187" s="52" t="s">
        <v>4715</v>
      </c>
      <c r="B1187" s="1"/>
      <c r="C1187" s="53">
        <v>0.0</v>
      </c>
      <c r="D1187" s="1"/>
      <c r="E1187" s="53"/>
      <c r="F1187" s="51"/>
    </row>
    <row r="1188">
      <c r="A1188" s="52" t="s">
        <v>4718</v>
      </c>
      <c r="B1188" s="1"/>
      <c r="C1188" s="53">
        <v>0.0</v>
      </c>
      <c r="D1188" s="1"/>
      <c r="E1188" s="53"/>
      <c r="F1188" s="51"/>
    </row>
    <row r="1189">
      <c r="A1189" s="52" t="s">
        <v>4721</v>
      </c>
      <c r="B1189" s="1"/>
      <c r="C1189" s="53">
        <v>0.0</v>
      </c>
      <c r="D1189" s="1"/>
      <c r="E1189" s="53"/>
      <c r="F1189" s="51"/>
    </row>
    <row r="1190">
      <c r="A1190" s="52" t="s">
        <v>4723</v>
      </c>
      <c r="B1190" s="1"/>
      <c r="C1190" s="53">
        <v>0.0</v>
      </c>
      <c r="D1190" s="1"/>
      <c r="E1190" s="53"/>
      <c r="F1190" s="51"/>
    </row>
    <row r="1191">
      <c r="A1191" s="52" t="s">
        <v>4726</v>
      </c>
      <c r="B1191" s="1"/>
      <c r="C1191" s="53">
        <v>0.0</v>
      </c>
      <c r="D1191" s="1"/>
      <c r="E1191" s="53"/>
      <c r="F1191" s="51"/>
    </row>
    <row r="1192">
      <c r="A1192" s="52" t="s">
        <v>4729</v>
      </c>
      <c r="B1192" s="1"/>
      <c r="C1192" s="53">
        <v>0.0</v>
      </c>
      <c r="D1192" s="1"/>
      <c r="E1192" s="53"/>
      <c r="F1192" s="51"/>
    </row>
    <row r="1193">
      <c r="A1193" s="52" t="s">
        <v>4732</v>
      </c>
      <c r="B1193" s="1"/>
      <c r="C1193" s="53">
        <v>0.0</v>
      </c>
      <c r="D1193" s="1"/>
      <c r="E1193" s="53"/>
      <c r="F1193" s="51"/>
    </row>
    <row r="1194">
      <c r="A1194" s="52" t="s">
        <v>4734</v>
      </c>
      <c r="B1194" s="1"/>
      <c r="C1194" s="53">
        <v>0.0</v>
      </c>
      <c r="D1194" s="1"/>
      <c r="E1194" s="53"/>
      <c r="F1194" s="51"/>
    </row>
    <row r="1195">
      <c r="A1195" s="52" t="s">
        <v>4737</v>
      </c>
      <c r="B1195" s="1"/>
      <c r="C1195" s="53">
        <v>0.0</v>
      </c>
      <c r="D1195" s="1"/>
      <c r="E1195" s="53"/>
      <c r="F1195" s="51"/>
    </row>
    <row r="1196">
      <c r="A1196" s="52" t="s">
        <v>4740</v>
      </c>
      <c r="B1196" s="1"/>
      <c r="C1196" s="53">
        <v>0.0</v>
      </c>
      <c r="D1196" s="1"/>
      <c r="E1196" s="53"/>
      <c r="F1196" s="51"/>
    </row>
    <row r="1197">
      <c r="A1197" s="52" t="s">
        <v>4743</v>
      </c>
      <c r="B1197" s="1"/>
      <c r="C1197" s="53">
        <v>0.0</v>
      </c>
      <c r="D1197" s="1"/>
      <c r="E1197" s="53"/>
      <c r="F1197" s="51"/>
    </row>
    <row r="1198">
      <c r="A1198" s="52" t="s">
        <v>4745</v>
      </c>
      <c r="B1198" s="1"/>
      <c r="C1198" s="53">
        <v>0.0</v>
      </c>
      <c r="D1198" s="1"/>
      <c r="E1198" s="53"/>
      <c r="F1198" s="51"/>
    </row>
    <row r="1199">
      <c r="A1199" s="52" t="s">
        <v>4748</v>
      </c>
      <c r="B1199" s="1"/>
      <c r="C1199" s="53">
        <v>0.0</v>
      </c>
      <c r="D1199" s="1"/>
      <c r="E1199" s="53"/>
      <c r="F1199" s="51"/>
    </row>
    <row r="1200">
      <c r="A1200" s="52" t="s">
        <v>4750</v>
      </c>
      <c r="B1200" s="1"/>
      <c r="C1200" s="53">
        <v>0.0</v>
      </c>
      <c r="D1200" s="1"/>
      <c r="E1200" s="53"/>
      <c r="F1200" s="51"/>
    </row>
    <row r="1201">
      <c r="A1201" s="52" t="s">
        <v>4754</v>
      </c>
      <c r="B1201" s="1"/>
      <c r="C1201" s="53">
        <v>0.0</v>
      </c>
      <c r="D1201" s="1"/>
      <c r="E1201" s="53"/>
      <c r="F1201" s="51"/>
    </row>
    <row r="1202">
      <c r="A1202" s="52" t="s">
        <v>4757</v>
      </c>
      <c r="B1202" s="1"/>
      <c r="C1202" s="53">
        <v>0.0</v>
      </c>
      <c r="D1202" s="1"/>
      <c r="E1202" s="53"/>
      <c r="F1202" s="51"/>
    </row>
    <row r="1203">
      <c r="A1203" s="52" t="s">
        <v>4760</v>
      </c>
      <c r="B1203" s="51" t="s">
        <v>4763</v>
      </c>
      <c r="C1203" s="53">
        <v>43.0</v>
      </c>
      <c r="D1203" s="1"/>
      <c r="E1203" s="53"/>
      <c r="F1203" s="51"/>
    </row>
    <row r="1204">
      <c r="A1204" s="52" t="s">
        <v>4764</v>
      </c>
      <c r="B1204" s="51" t="s">
        <v>4767</v>
      </c>
      <c r="C1204" s="53">
        <v>48.0</v>
      </c>
      <c r="D1204" s="1"/>
      <c r="E1204" s="53"/>
      <c r="F1204" s="51"/>
    </row>
    <row r="1205">
      <c r="A1205" s="52" t="s">
        <v>4768</v>
      </c>
      <c r="B1205" s="1"/>
      <c r="C1205" s="53">
        <v>0.0</v>
      </c>
      <c r="D1205" s="1"/>
      <c r="E1205" s="53"/>
      <c r="F1205" s="51"/>
    </row>
    <row r="1206">
      <c r="A1206" s="52" t="s">
        <v>4770</v>
      </c>
      <c r="B1206" s="1"/>
      <c r="C1206" s="53">
        <v>0.0</v>
      </c>
      <c r="D1206" s="1"/>
      <c r="E1206" s="53"/>
      <c r="F1206" s="51"/>
    </row>
    <row r="1207">
      <c r="A1207" s="52" t="s">
        <v>4773</v>
      </c>
      <c r="B1207" s="1"/>
      <c r="C1207" s="53">
        <v>0.0</v>
      </c>
      <c r="D1207" s="1"/>
      <c r="E1207" s="53"/>
      <c r="F1207" s="51"/>
    </row>
    <row r="1208">
      <c r="A1208" s="52" t="s">
        <v>4775</v>
      </c>
      <c r="B1208" s="1"/>
      <c r="C1208" s="53">
        <v>0.0</v>
      </c>
      <c r="D1208" s="1"/>
      <c r="E1208" s="53"/>
      <c r="F1208" s="51"/>
    </row>
    <row r="1209">
      <c r="A1209" s="52" t="s">
        <v>4778</v>
      </c>
      <c r="B1209" s="1"/>
      <c r="C1209" s="53">
        <v>0.0</v>
      </c>
      <c r="D1209" s="1"/>
      <c r="E1209" s="53"/>
      <c r="F1209" s="51"/>
    </row>
    <row r="1210">
      <c r="A1210" s="52" t="s">
        <v>4780</v>
      </c>
      <c r="B1210" s="1"/>
      <c r="C1210" s="53">
        <v>0.0</v>
      </c>
      <c r="D1210" s="1"/>
      <c r="E1210" s="53"/>
      <c r="F1210" s="51"/>
    </row>
    <row r="1211">
      <c r="A1211" s="52" t="s">
        <v>4783</v>
      </c>
      <c r="B1211" s="1"/>
      <c r="C1211" s="53">
        <v>0.0</v>
      </c>
      <c r="D1211" s="1"/>
      <c r="E1211" s="53"/>
      <c r="F1211" s="51"/>
    </row>
    <row r="1212">
      <c r="A1212" s="52" t="s">
        <v>4785</v>
      </c>
      <c r="B1212" s="1"/>
      <c r="C1212" s="53">
        <v>0.0</v>
      </c>
      <c r="D1212" s="1"/>
      <c r="E1212" s="53"/>
      <c r="F1212" s="51"/>
    </row>
    <row r="1213">
      <c r="A1213" s="52" t="s">
        <v>4788</v>
      </c>
      <c r="B1213" s="1"/>
      <c r="C1213" s="53">
        <v>0.0</v>
      </c>
      <c r="D1213" s="1"/>
      <c r="E1213" s="53"/>
      <c r="F1213" s="51"/>
    </row>
    <row r="1214">
      <c r="A1214" s="52" t="s">
        <v>4791</v>
      </c>
      <c r="B1214" s="1"/>
      <c r="C1214" s="53">
        <v>0.0</v>
      </c>
      <c r="D1214" s="1"/>
      <c r="E1214" s="53"/>
      <c r="F1214" s="51"/>
    </row>
    <row r="1215">
      <c r="A1215" s="52" t="s">
        <v>4793</v>
      </c>
      <c r="B1215" s="1"/>
      <c r="C1215" s="53">
        <v>0.0</v>
      </c>
      <c r="D1215" s="1"/>
      <c r="E1215" s="53"/>
      <c r="F1215" s="51"/>
    </row>
    <row r="1216">
      <c r="A1216" s="52" t="s">
        <v>4796</v>
      </c>
      <c r="B1216" s="1"/>
      <c r="C1216" s="53">
        <v>0.0</v>
      </c>
      <c r="D1216" s="1"/>
      <c r="E1216" s="53"/>
      <c r="F1216" s="51"/>
    </row>
    <row r="1217">
      <c r="A1217" s="52" t="s">
        <v>4799</v>
      </c>
      <c r="B1217" s="1"/>
      <c r="C1217" s="53">
        <v>0.0</v>
      </c>
      <c r="D1217" s="1"/>
      <c r="E1217" s="53"/>
      <c r="F1217" s="51"/>
    </row>
    <row r="1218">
      <c r="A1218" s="52" t="s">
        <v>4802</v>
      </c>
      <c r="B1218" s="1"/>
      <c r="C1218" s="53">
        <v>0.0</v>
      </c>
      <c r="D1218" s="1"/>
      <c r="E1218" s="53"/>
      <c r="F1218" s="51"/>
    </row>
    <row r="1219">
      <c r="A1219" s="52" t="s">
        <v>4805</v>
      </c>
      <c r="B1219" s="1"/>
      <c r="C1219" s="53">
        <v>0.0</v>
      </c>
      <c r="D1219" s="1"/>
      <c r="E1219" s="53"/>
      <c r="F1219" s="51"/>
    </row>
    <row r="1220">
      <c r="A1220" s="52" t="s">
        <v>4808</v>
      </c>
      <c r="B1220" s="1"/>
      <c r="C1220" s="53">
        <v>0.0</v>
      </c>
      <c r="D1220" s="1"/>
      <c r="E1220" s="53"/>
      <c r="F1220" s="51"/>
    </row>
    <row r="1221">
      <c r="A1221" s="52" t="s">
        <v>4811</v>
      </c>
      <c r="B1221" s="1"/>
      <c r="C1221" s="53">
        <v>0.0</v>
      </c>
      <c r="D1221" s="1"/>
      <c r="E1221" s="53"/>
      <c r="F1221" s="51"/>
    </row>
    <row r="1222">
      <c r="A1222" s="52" t="s">
        <v>4813</v>
      </c>
      <c r="B1222" s="1"/>
      <c r="C1222" s="53">
        <v>0.0</v>
      </c>
      <c r="D1222" s="1"/>
      <c r="E1222" s="53"/>
      <c r="F1222" s="51"/>
    </row>
    <row r="1223">
      <c r="A1223" s="52" t="s">
        <v>4816</v>
      </c>
      <c r="B1223" s="1"/>
      <c r="C1223" s="53">
        <v>0.0</v>
      </c>
      <c r="D1223" s="1"/>
      <c r="E1223" s="53"/>
      <c r="F1223" s="51"/>
    </row>
    <row r="1224">
      <c r="A1224" s="52" t="s">
        <v>4819</v>
      </c>
      <c r="B1224" s="1"/>
      <c r="C1224" s="53">
        <v>0.0</v>
      </c>
      <c r="D1224" s="1"/>
      <c r="E1224" s="53"/>
      <c r="F1224" s="51"/>
    </row>
    <row r="1225">
      <c r="A1225" s="52" t="s">
        <v>4822</v>
      </c>
      <c r="B1225" s="1"/>
      <c r="C1225" s="53">
        <v>0.0</v>
      </c>
      <c r="D1225" s="1"/>
      <c r="E1225" s="53"/>
      <c r="F1225" s="51"/>
    </row>
    <row r="1226">
      <c r="A1226" s="52" t="s">
        <v>4825</v>
      </c>
      <c r="B1226" s="1"/>
      <c r="C1226" s="53">
        <v>0.0</v>
      </c>
      <c r="D1226" s="1"/>
      <c r="E1226" s="53"/>
      <c r="F1226" s="51"/>
    </row>
    <row r="1227">
      <c r="A1227" s="52" t="s">
        <v>4828</v>
      </c>
      <c r="B1227" s="1"/>
      <c r="C1227" s="53">
        <v>0.0</v>
      </c>
      <c r="D1227" s="1"/>
      <c r="E1227" s="53"/>
      <c r="F1227" s="51"/>
    </row>
    <row r="1228">
      <c r="A1228" s="52" t="s">
        <v>4831</v>
      </c>
      <c r="B1228" s="1"/>
      <c r="C1228" s="53">
        <v>0.0</v>
      </c>
      <c r="D1228" s="1"/>
      <c r="E1228" s="53"/>
      <c r="F1228" s="51"/>
    </row>
    <row r="1229">
      <c r="A1229" s="52" t="s">
        <v>4833</v>
      </c>
      <c r="B1229" s="1"/>
      <c r="C1229" s="53">
        <v>0.0</v>
      </c>
      <c r="D1229" s="1"/>
      <c r="E1229" s="53"/>
      <c r="F1229" s="51"/>
    </row>
    <row r="1230">
      <c r="A1230" s="52" t="s">
        <v>4835</v>
      </c>
      <c r="B1230" s="1"/>
      <c r="C1230" s="53">
        <v>0.0</v>
      </c>
      <c r="D1230" s="1"/>
      <c r="E1230" s="53"/>
      <c r="F1230" s="51"/>
    </row>
    <row r="1231">
      <c r="A1231" s="52" t="s">
        <v>4838</v>
      </c>
      <c r="B1231" s="1"/>
      <c r="C1231" s="53">
        <v>0.0</v>
      </c>
      <c r="D1231" s="1"/>
      <c r="E1231" s="53"/>
      <c r="F1231" s="51"/>
    </row>
    <row r="1232">
      <c r="A1232" s="52" t="s">
        <v>4841</v>
      </c>
      <c r="B1232" s="1"/>
      <c r="C1232" s="53">
        <v>0.0</v>
      </c>
      <c r="D1232" s="1"/>
      <c r="E1232" s="53"/>
      <c r="F1232" s="51"/>
    </row>
    <row r="1233">
      <c r="A1233" s="52" t="s">
        <v>4844</v>
      </c>
      <c r="B1233" s="1"/>
      <c r="C1233" s="53">
        <v>0.0</v>
      </c>
      <c r="D1233" s="1"/>
      <c r="E1233" s="53"/>
      <c r="F1233" s="51"/>
    </row>
    <row r="1234">
      <c r="A1234" s="52" t="s">
        <v>4847</v>
      </c>
      <c r="B1234" s="1"/>
      <c r="C1234" s="53">
        <v>0.0</v>
      </c>
      <c r="D1234" s="1"/>
      <c r="E1234" s="53"/>
      <c r="F1234" s="51"/>
    </row>
    <row r="1235">
      <c r="A1235" s="52" t="s">
        <v>4850</v>
      </c>
      <c r="B1235" s="1"/>
      <c r="C1235" s="53">
        <v>0.0</v>
      </c>
      <c r="D1235" s="1"/>
      <c r="E1235" s="53"/>
      <c r="F1235" s="51"/>
    </row>
    <row r="1236">
      <c r="A1236" s="52" t="s">
        <v>4853</v>
      </c>
      <c r="B1236" s="1"/>
      <c r="C1236" s="53">
        <v>0.0</v>
      </c>
      <c r="D1236" s="1"/>
      <c r="E1236" s="53"/>
      <c r="F1236" s="51"/>
    </row>
    <row r="1237">
      <c r="A1237" s="52" t="s">
        <v>4855</v>
      </c>
      <c r="B1237" s="1"/>
      <c r="C1237" s="53">
        <v>0.0</v>
      </c>
      <c r="D1237" s="1"/>
      <c r="E1237" s="53"/>
      <c r="F1237" s="51"/>
    </row>
    <row r="1238">
      <c r="A1238" s="52" t="s">
        <v>4857</v>
      </c>
      <c r="B1238" s="1"/>
      <c r="C1238" s="53">
        <v>0.0</v>
      </c>
      <c r="D1238" s="1"/>
      <c r="E1238" s="53"/>
      <c r="F1238" s="51"/>
    </row>
    <row r="1239">
      <c r="A1239" s="52" t="s">
        <v>4860</v>
      </c>
      <c r="B1239" s="1"/>
      <c r="C1239" s="53">
        <v>0.0</v>
      </c>
      <c r="D1239" s="1"/>
      <c r="E1239" s="53"/>
      <c r="F1239" s="51"/>
    </row>
    <row r="1240">
      <c r="A1240" s="52" t="s">
        <v>4863</v>
      </c>
      <c r="B1240" s="1"/>
      <c r="C1240" s="53">
        <v>0.0</v>
      </c>
      <c r="D1240" s="1"/>
      <c r="E1240" s="53"/>
      <c r="F1240" s="51"/>
    </row>
    <row r="1241">
      <c r="A1241" s="52" t="s">
        <v>4866</v>
      </c>
      <c r="B1241" s="1"/>
      <c r="C1241" s="53">
        <v>0.0</v>
      </c>
      <c r="D1241" s="1"/>
      <c r="E1241" s="53"/>
      <c r="F1241" s="51"/>
    </row>
    <row r="1242">
      <c r="A1242" s="52" t="s">
        <v>4869</v>
      </c>
      <c r="B1242" s="1"/>
      <c r="C1242" s="53">
        <v>0.0</v>
      </c>
      <c r="D1242" s="1"/>
      <c r="E1242" s="53"/>
      <c r="F1242" s="51"/>
    </row>
    <row r="1243">
      <c r="A1243" s="52" t="s">
        <v>4872</v>
      </c>
      <c r="B1243" s="1"/>
      <c r="C1243" s="53">
        <v>0.0</v>
      </c>
      <c r="D1243" s="1"/>
      <c r="E1243" s="53"/>
      <c r="F1243" s="51"/>
    </row>
    <row r="1244">
      <c r="A1244" s="52" t="s">
        <v>4874</v>
      </c>
      <c r="B1244" s="1"/>
      <c r="C1244" s="53">
        <v>0.0</v>
      </c>
      <c r="D1244" s="1"/>
      <c r="E1244" s="53"/>
      <c r="F1244" s="51"/>
    </row>
    <row r="1245">
      <c r="A1245" s="52" t="s">
        <v>4877</v>
      </c>
      <c r="B1245" s="1"/>
      <c r="C1245" s="53">
        <v>0.0</v>
      </c>
      <c r="D1245" s="1"/>
      <c r="E1245" s="53"/>
      <c r="F1245" s="51"/>
    </row>
    <row r="1246">
      <c r="A1246" s="52" t="s">
        <v>4879</v>
      </c>
      <c r="B1246" s="1"/>
      <c r="C1246" s="53">
        <v>0.0</v>
      </c>
      <c r="D1246" s="1"/>
      <c r="E1246" s="53"/>
      <c r="F1246" s="51"/>
    </row>
    <row r="1247">
      <c r="A1247" s="52" t="s">
        <v>4883</v>
      </c>
      <c r="B1247" s="1"/>
      <c r="C1247" s="53">
        <v>0.0</v>
      </c>
      <c r="D1247" s="1"/>
      <c r="E1247" s="53"/>
      <c r="F1247" s="51"/>
    </row>
    <row r="1248">
      <c r="A1248" s="52" t="s">
        <v>4885</v>
      </c>
      <c r="B1248" s="1"/>
      <c r="C1248" s="53">
        <v>0.0</v>
      </c>
      <c r="D1248" s="1"/>
      <c r="E1248" s="53"/>
      <c r="F1248" s="51"/>
    </row>
    <row r="1249">
      <c r="A1249" s="52" t="s">
        <v>4888</v>
      </c>
      <c r="B1249" s="1"/>
      <c r="C1249" s="53">
        <v>0.0</v>
      </c>
      <c r="D1249" s="1"/>
      <c r="E1249" s="53"/>
      <c r="F1249" s="51"/>
    </row>
    <row r="1250">
      <c r="A1250" s="52" t="s">
        <v>4889</v>
      </c>
      <c r="B1250" s="1"/>
      <c r="C1250" s="53">
        <v>0.0</v>
      </c>
      <c r="D1250" s="1"/>
      <c r="E1250" s="53"/>
      <c r="F1250" s="51"/>
    </row>
    <row r="1251">
      <c r="A1251" s="52" t="s">
        <v>4892</v>
      </c>
      <c r="B1251" s="1"/>
      <c r="C1251" s="53">
        <v>0.0</v>
      </c>
      <c r="D1251" s="1"/>
      <c r="E1251" s="53"/>
      <c r="F1251" s="51"/>
    </row>
    <row r="1252">
      <c r="A1252" s="52" t="s">
        <v>4895</v>
      </c>
      <c r="B1252" s="1"/>
      <c r="C1252" s="53">
        <v>0.0</v>
      </c>
      <c r="D1252" s="1"/>
      <c r="E1252" s="53"/>
      <c r="F1252" s="51"/>
    </row>
    <row r="1253">
      <c r="A1253" s="52" t="s">
        <v>4896</v>
      </c>
      <c r="B1253" s="1"/>
      <c r="C1253" s="53">
        <v>0.0</v>
      </c>
      <c r="D1253" s="1"/>
      <c r="E1253" s="53"/>
      <c r="F1253" s="51"/>
    </row>
    <row r="1254">
      <c r="A1254" s="52" t="s">
        <v>4899</v>
      </c>
      <c r="B1254" s="1"/>
      <c r="C1254" s="53">
        <v>0.0</v>
      </c>
      <c r="D1254" s="1"/>
      <c r="E1254" s="53"/>
      <c r="F1254" s="51"/>
    </row>
    <row r="1255">
      <c r="A1255" s="52" t="s">
        <v>4901</v>
      </c>
      <c r="B1255" s="1"/>
      <c r="C1255" s="53">
        <v>0.0</v>
      </c>
      <c r="D1255" s="1"/>
      <c r="E1255" s="53"/>
      <c r="F1255" s="51"/>
    </row>
    <row r="1256">
      <c r="A1256" s="52" t="s">
        <v>4903</v>
      </c>
      <c r="B1256" s="1"/>
      <c r="C1256" s="53">
        <v>0.0</v>
      </c>
      <c r="D1256" s="1"/>
      <c r="E1256" s="53"/>
      <c r="F1256" s="51"/>
    </row>
    <row r="1257">
      <c r="A1257" s="52" t="s">
        <v>4905</v>
      </c>
      <c r="B1257" s="1"/>
      <c r="C1257" s="53">
        <v>0.0</v>
      </c>
      <c r="D1257" s="1"/>
      <c r="E1257" s="53"/>
      <c r="F1257" s="51"/>
    </row>
    <row r="1258">
      <c r="A1258" s="52" t="s">
        <v>4907</v>
      </c>
      <c r="B1258" s="1"/>
      <c r="C1258" s="53">
        <v>0.0</v>
      </c>
      <c r="D1258" s="1"/>
      <c r="E1258" s="53"/>
      <c r="F1258" s="51"/>
    </row>
    <row r="1259">
      <c r="A1259" s="52" t="s">
        <v>4909</v>
      </c>
      <c r="B1259" s="1"/>
      <c r="C1259" s="53">
        <v>0.0</v>
      </c>
      <c r="D1259" s="1"/>
      <c r="E1259" s="53"/>
      <c r="F1259" s="51"/>
    </row>
    <row r="1260">
      <c r="A1260" s="52" t="s">
        <v>4911</v>
      </c>
      <c r="B1260" s="1"/>
      <c r="C1260" s="53">
        <v>0.0</v>
      </c>
      <c r="D1260" s="1"/>
      <c r="E1260" s="53"/>
      <c r="F1260" s="51"/>
    </row>
    <row r="1261">
      <c r="A1261" s="52" t="s">
        <v>4913</v>
      </c>
      <c r="B1261" s="1"/>
      <c r="C1261" s="53">
        <v>0.0</v>
      </c>
      <c r="D1261" s="1"/>
      <c r="E1261" s="53"/>
      <c r="F1261" s="51"/>
    </row>
    <row r="1262">
      <c r="A1262" s="52" t="s">
        <v>4915</v>
      </c>
      <c r="B1262" s="1"/>
      <c r="C1262" s="53">
        <v>0.0</v>
      </c>
      <c r="D1262" s="1"/>
      <c r="E1262" s="53"/>
      <c r="F1262" s="51"/>
    </row>
    <row r="1263">
      <c r="A1263" s="52" t="s">
        <v>4917</v>
      </c>
      <c r="B1263" s="1"/>
      <c r="C1263" s="53">
        <v>0.0</v>
      </c>
      <c r="D1263" s="1"/>
      <c r="E1263" s="53"/>
      <c r="F1263" s="51"/>
    </row>
    <row r="1264">
      <c r="A1264" s="52" t="s">
        <v>4919</v>
      </c>
      <c r="B1264" s="1"/>
      <c r="C1264" s="53">
        <v>0.0</v>
      </c>
      <c r="D1264" s="1"/>
      <c r="E1264" s="53"/>
      <c r="F1264" s="51"/>
    </row>
    <row r="1265">
      <c r="A1265" s="52" t="s">
        <v>4921</v>
      </c>
      <c r="B1265" s="1"/>
      <c r="C1265" s="53">
        <v>0.0</v>
      </c>
      <c r="D1265" s="1"/>
      <c r="E1265" s="53"/>
      <c r="F1265" s="51"/>
    </row>
    <row r="1266">
      <c r="A1266" s="52" t="s">
        <v>4923</v>
      </c>
      <c r="B1266" s="1"/>
      <c r="C1266" s="53">
        <v>0.0</v>
      </c>
      <c r="D1266" s="1"/>
      <c r="E1266" s="53"/>
      <c r="F1266" s="51"/>
    </row>
    <row r="1267">
      <c r="A1267" s="52" t="s">
        <v>4925</v>
      </c>
      <c r="B1267" s="1"/>
      <c r="C1267" s="53">
        <v>0.0</v>
      </c>
      <c r="D1267" s="1"/>
      <c r="E1267" s="53"/>
      <c r="F1267" s="51"/>
    </row>
    <row r="1268">
      <c r="A1268" s="52" t="s">
        <v>4927</v>
      </c>
      <c r="B1268" s="1"/>
      <c r="C1268" s="53">
        <v>0.0</v>
      </c>
      <c r="D1268" s="1"/>
      <c r="E1268" s="53"/>
      <c r="F1268" s="51"/>
    </row>
    <row r="1269">
      <c r="A1269" s="52" t="s">
        <v>4929</v>
      </c>
      <c r="B1269" s="1"/>
      <c r="C1269" s="53">
        <v>0.0</v>
      </c>
      <c r="D1269" s="1"/>
      <c r="E1269" s="53"/>
      <c r="F1269" s="51"/>
    </row>
    <row r="1270">
      <c r="A1270" s="52" t="s">
        <v>4931</v>
      </c>
      <c r="B1270" s="51" t="s">
        <v>4933</v>
      </c>
      <c r="C1270" s="53">
        <v>42.0</v>
      </c>
      <c r="D1270" s="1"/>
      <c r="E1270" s="53"/>
      <c r="F1270" s="51"/>
    </row>
    <row r="1271">
      <c r="A1271" s="52" t="s">
        <v>4934</v>
      </c>
      <c r="B1271" s="1"/>
      <c r="C1271" s="53">
        <v>0.0</v>
      </c>
      <c r="D1271" s="1"/>
      <c r="E1271" s="53"/>
      <c r="F1271" s="51"/>
    </row>
    <row r="1272">
      <c r="A1272" s="52" t="s">
        <v>4936</v>
      </c>
      <c r="B1272" s="1"/>
      <c r="C1272" s="53">
        <v>0.0</v>
      </c>
      <c r="D1272" s="1"/>
      <c r="E1272" s="53"/>
      <c r="F1272" s="51"/>
    </row>
    <row r="1273">
      <c r="A1273" s="52" t="s">
        <v>4938</v>
      </c>
      <c r="B1273" s="1"/>
      <c r="C1273" s="53">
        <v>0.0</v>
      </c>
      <c r="D1273" s="1"/>
      <c r="E1273" s="53"/>
      <c r="F1273" s="51"/>
    </row>
    <row r="1274">
      <c r="A1274" s="52" t="s">
        <v>4940</v>
      </c>
      <c r="B1274" s="51" t="s">
        <v>4942</v>
      </c>
      <c r="C1274" s="53">
        <v>65.0</v>
      </c>
      <c r="D1274" s="1"/>
      <c r="E1274" s="53"/>
      <c r="F1274" s="51"/>
    </row>
    <row r="1275">
      <c r="A1275" s="52" t="s">
        <v>4943</v>
      </c>
      <c r="B1275" s="51" t="s">
        <v>4945</v>
      </c>
      <c r="C1275" s="53">
        <v>27.0</v>
      </c>
      <c r="D1275" s="1"/>
      <c r="E1275" s="53"/>
      <c r="F1275" s="51"/>
    </row>
    <row r="1276">
      <c r="A1276" s="52" t="s">
        <v>4946</v>
      </c>
      <c r="B1276" s="1"/>
      <c r="C1276" s="53">
        <v>0.0</v>
      </c>
      <c r="D1276" s="1"/>
      <c r="E1276" s="53"/>
      <c r="F1276" s="51"/>
    </row>
    <row r="1277">
      <c r="A1277" s="52" t="s">
        <v>4948</v>
      </c>
      <c r="B1277" s="51" t="s">
        <v>4950</v>
      </c>
      <c r="C1277" s="53">
        <v>77.0</v>
      </c>
      <c r="D1277" s="1"/>
      <c r="E1277" s="53"/>
      <c r="F1277" s="51"/>
    </row>
    <row r="1278">
      <c r="A1278" s="52" t="s">
        <v>4951</v>
      </c>
      <c r="B1278" s="51" t="s">
        <v>4954</v>
      </c>
      <c r="C1278" s="53">
        <v>60.0</v>
      </c>
      <c r="D1278" s="1"/>
      <c r="E1278" s="53"/>
      <c r="F1278" s="51"/>
    </row>
    <row r="1279">
      <c r="A1279" s="52" t="s">
        <v>4955</v>
      </c>
      <c r="B1279" s="51" t="s">
        <v>4958</v>
      </c>
      <c r="C1279" s="53">
        <v>84.0</v>
      </c>
      <c r="D1279" s="1"/>
      <c r="E1279" s="53"/>
      <c r="F1279" s="51"/>
    </row>
    <row r="1280">
      <c r="A1280" s="52" t="s">
        <v>4960</v>
      </c>
      <c r="B1280" s="51" t="s">
        <v>4961</v>
      </c>
      <c r="C1280" s="53">
        <v>40.0</v>
      </c>
      <c r="D1280" s="1"/>
      <c r="E1280" s="53"/>
      <c r="F1280" s="51"/>
    </row>
    <row r="1281">
      <c r="A1281" s="52" t="s">
        <v>4963</v>
      </c>
      <c r="B1281" s="51" t="s">
        <v>4964</v>
      </c>
      <c r="C1281" s="53">
        <v>45.0</v>
      </c>
      <c r="D1281" s="1"/>
      <c r="E1281" s="53"/>
      <c r="F1281" s="51"/>
    </row>
    <row r="1282">
      <c r="A1282" s="52" t="s">
        <v>4966</v>
      </c>
      <c r="B1282" s="51" t="s">
        <v>4968</v>
      </c>
      <c r="C1282" s="53">
        <v>37.0</v>
      </c>
      <c r="D1282" s="1"/>
      <c r="E1282" s="53"/>
      <c r="F1282" s="51"/>
    </row>
    <row r="1283">
      <c r="A1283" s="52" t="s">
        <v>4969</v>
      </c>
      <c r="B1283" s="51" t="s">
        <v>4971</v>
      </c>
      <c r="C1283" s="53">
        <v>78.0</v>
      </c>
      <c r="D1283" s="1"/>
      <c r="E1283" s="53"/>
      <c r="F1283" s="51"/>
    </row>
    <row r="1284">
      <c r="A1284" s="52" t="s">
        <v>4972</v>
      </c>
      <c r="B1284" s="51" t="s">
        <v>4974</v>
      </c>
      <c r="C1284" s="53">
        <v>56.0</v>
      </c>
      <c r="D1284" s="1"/>
      <c r="E1284" s="53"/>
      <c r="F1284" s="51"/>
    </row>
    <row r="1285">
      <c r="A1285" s="52" t="s">
        <v>4975</v>
      </c>
      <c r="B1285" s="51" t="s">
        <v>4977</v>
      </c>
      <c r="C1285" s="53">
        <v>52.0</v>
      </c>
      <c r="D1285" s="1"/>
      <c r="E1285" s="53"/>
      <c r="F1285" s="51"/>
    </row>
    <row r="1286">
      <c r="A1286" s="52" t="s">
        <v>4978</v>
      </c>
      <c r="B1286" s="51" t="s">
        <v>4980</v>
      </c>
      <c r="C1286" s="53">
        <v>54.0</v>
      </c>
      <c r="D1286" s="1"/>
      <c r="E1286" s="53"/>
      <c r="F1286" s="51"/>
    </row>
    <row r="1287">
      <c r="A1287" s="52" t="s">
        <v>4981</v>
      </c>
      <c r="B1287" s="51" t="s">
        <v>4983</v>
      </c>
      <c r="C1287" s="53">
        <v>59.0</v>
      </c>
      <c r="D1287" s="1"/>
      <c r="E1287" s="53"/>
      <c r="F1287" s="51"/>
    </row>
    <row r="1288">
      <c r="A1288" s="52" t="s">
        <v>4984</v>
      </c>
      <c r="B1288" s="51" t="s">
        <v>4987</v>
      </c>
      <c r="C1288" s="53">
        <v>54.0</v>
      </c>
      <c r="D1288" s="1"/>
      <c r="E1288" s="53"/>
      <c r="F1288" s="51"/>
    </row>
    <row r="1289">
      <c r="A1289" s="52" t="s">
        <v>4988</v>
      </c>
      <c r="B1289" s="1"/>
      <c r="C1289" s="53">
        <v>0.0</v>
      </c>
      <c r="D1289" s="1"/>
      <c r="E1289" s="53"/>
      <c r="F1289" s="51"/>
    </row>
    <row r="1290">
      <c r="A1290" s="52" t="s">
        <v>4990</v>
      </c>
      <c r="B1290" s="51" t="s">
        <v>4991</v>
      </c>
      <c r="C1290" s="53">
        <v>62.0</v>
      </c>
      <c r="D1290" s="1"/>
      <c r="E1290" s="53"/>
      <c r="F1290" s="51"/>
    </row>
    <row r="1291">
      <c r="A1291" s="52" t="s">
        <v>4992</v>
      </c>
      <c r="B1291" s="1"/>
      <c r="C1291" s="53">
        <v>0.0</v>
      </c>
      <c r="D1291" s="1"/>
      <c r="E1291" s="53"/>
      <c r="F1291" s="51"/>
    </row>
    <row r="1292">
      <c r="A1292" s="52" t="s">
        <v>4994</v>
      </c>
      <c r="B1292" s="51" t="s">
        <v>4996</v>
      </c>
      <c r="C1292" s="53">
        <v>78.0</v>
      </c>
      <c r="D1292" s="1"/>
      <c r="E1292" s="53"/>
      <c r="F1292" s="51"/>
    </row>
    <row r="1293">
      <c r="A1293" s="52" t="s">
        <v>133</v>
      </c>
      <c r="B1293" s="51" t="s">
        <v>4998</v>
      </c>
      <c r="C1293" s="53">
        <v>54.0</v>
      </c>
      <c r="D1293" s="1"/>
      <c r="E1293" s="53"/>
      <c r="F1293" s="51"/>
    </row>
    <row r="1294">
      <c r="A1294" s="52" t="s">
        <v>4999</v>
      </c>
      <c r="B1294" s="1"/>
      <c r="C1294" s="53">
        <v>0.0</v>
      </c>
      <c r="D1294" s="1"/>
      <c r="E1294" s="53"/>
      <c r="F1294" s="51"/>
    </row>
    <row r="1295">
      <c r="A1295" s="52" t="s">
        <v>5001</v>
      </c>
      <c r="B1295" s="1"/>
      <c r="C1295" s="53">
        <v>0.0</v>
      </c>
      <c r="D1295" s="1"/>
      <c r="E1295" s="53"/>
      <c r="F1295" s="51"/>
    </row>
    <row r="1296">
      <c r="A1296" s="52" t="s">
        <v>5003</v>
      </c>
      <c r="B1296" s="51" t="s">
        <v>5005</v>
      </c>
      <c r="C1296" s="53">
        <v>66.0</v>
      </c>
      <c r="D1296" s="1"/>
      <c r="E1296" s="53"/>
      <c r="F1296" s="51"/>
    </row>
    <row r="1297">
      <c r="A1297" s="52" t="s">
        <v>5006</v>
      </c>
      <c r="B1297" s="1"/>
      <c r="C1297" s="53">
        <v>0.0</v>
      </c>
      <c r="D1297" s="1"/>
      <c r="E1297" s="53"/>
      <c r="F1297" s="51"/>
    </row>
    <row r="1298">
      <c r="A1298" s="52" t="s">
        <v>5007</v>
      </c>
      <c r="B1298" s="1"/>
      <c r="C1298" s="53">
        <v>0.0</v>
      </c>
      <c r="D1298" s="1"/>
      <c r="E1298" s="53"/>
      <c r="F1298" s="51"/>
    </row>
    <row r="1299">
      <c r="A1299" s="52" t="s">
        <v>5008</v>
      </c>
      <c r="B1299" s="51" t="s">
        <v>388</v>
      </c>
      <c r="C1299" s="53">
        <v>27.0</v>
      </c>
      <c r="D1299" s="1"/>
      <c r="E1299" s="53"/>
      <c r="F1299" s="51"/>
    </row>
    <row r="1300">
      <c r="A1300" s="52" t="s">
        <v>5010</v>
      </c>
      <c r="B1300" s="1"/>
      <c r="C1300" s="53">
        <v>0.0</v>
      </c>
      <c r="D1300" s="1"/>
      <c r="E1300" s="53"/>
      <c r="F1300" s="51"/>
    </row>
    <row r="1301">
      <c r="A1301" s="52" t="s">
        <v>5012</v>
      </c>
      <c r="B1301" s="1"/>
      <c r="C1301" s="53">
        <v>0.0</v>
      </c>
      <c r="D1301" s="1"/>
      <c r="E1301" s="53"/>
      <c r="F1301" s="51"/>
    </row>
    <row r="1302">
      <c r="A1302" s="52" t="s">
        <v>5014</v>
      </c>
      <c r="B1302" s="1"/>
      <c r="C1302" s="53">
        <v>0.0</v>
      </c>
      <c r="D1302" s="1"/>
      <c r="E1302" s="53"/>
      <c r="F1302" s="51"/>
    </row>
    <row r="1303">
      <c r="A1303" s="52" t="s">
        <v>5016</v>
      </c>
      <c r="B1303" s="51" t="s">
        <v>5018</v>
      </c>
      <c r="C1303" s="53">
        <v>74.0</v>
      </c>
      <c r="D1303" s="1"/>
      <c r="E1303" s="53"/>
      <c r="F1303" s="51"/>
    </row>
    <row r="1304">
      <c r="A1304" s="52" t="s">
        <v>5019</v>
      </c>
      <c r="B1304" s="51" t="s">
        <v>5021</v>
      </c>
      <c r="C1304" s="53">
        <v>68.0</v>
      </c>
      <c r="D1304" s="1"/>
      <c r="E1304" s="53"/>
      <c r="F1304" s="51"/>
    </row>
    <row r="1305">
      <c r="A1305" s="52" t="s">
        <v>5022</v>
      </c>
      <c r="B1305" s="1"/>
      <c r="C1305" s="53">
        <v>0.0</v>
      </c>
      <c r="D1305" s="1"/>
      <c r="E1305" s="53"/>
      <c r="F1305" s="51"/>
    </row>
    <row r="1306">
      <c r="A1306" s="52" t="s">
        <v>5024</v>
      </c>
      <c r="B1306" s="1"/>
      <c r="C1306" s="53">
        <v>0.0</v>
      </c>
      <c r="D1306" s="1"/>
      <c r="E1306" s="53"/>
      <c r="F1306" s="51"/>
    </row>
    <row r="1307">
      <c r="A1307" s="52" t="s">
        <v>5026</v>
      </c>
      <c r="B1307" s="1"/>
      <c r="C1307" s="53">
        <v>0.0</v>
      </c>
      <c r="D1307" s="1"/>
      <c r="E1307" s="53"/>
      <c r="F1307" s="51"/>
    </row>
  </sheetData>
  <mergeCells count="1306">
    <mergeCell ref="F2:G2"/>
    <mergeCell ref="F3:G3"/>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 ref="F61:G61"/>
    <mergeCell ref="F62:G62"/>
    <mergeCell ref="F63:G63"/>
    <mergeCell ref="F64:G64"/>
    <mergeCell ref="F65:G65"/>
    <mergeCell ref="F66:G66"/>
    <mergeCell ref="F67:G67"/>
    <mergeCell ref="F68:G68"/>
    <mergeCell ref="F69:G69"/>
    <mergeCell ref="F70:G70"/>
    <mergeCell ref="F71:G71"/>
    <mergeCell ref="F72:G72"/>
    <mergeCell ref="F73:G73"/>
    <mergeCell ref="F74:G74"/>
    <mergeCell ref="F75:G75"/>
    <mergeCell ref="F76:G76"/>
    <mergeCell ref="F77:G77"/>
    <mergeCell ref="F78:G78"/>
    <mergeCell ref="F79:G79"/>
    <mergeCell ref="F80:G80"/>
    <mergeCell ref="F81:G81"/>
    <mergeCell ref="F82:G82"/>
    <mergeCell ref="F83:G83"/>
    <mergeCell ref="F84:G84"/>
    <mergeCell ref="F85:G85"/>
    <mergeCell ref="F86:G86"/>
    <mergeCell ref="F87:G87"/>
    <mergeCell ref="F88:G88"/>
    <mergeCell ref="F89:G89"/>
    <mergeCell ref="F90:G90"/>
    <mergeCell ref="F91:G91"/>
    <mergeCell ref="F92:G92"/>
    <mergeCell ref="F93:G93"/>
    <mergeCell ref="F94:G94"/>
    <mergeCell ref="F95:G95"/>
    <mergeCell ref="F96:G96"/>
    <mergeCell ref="F97:G97"/>
    <mergeCell ref="F98:G98"/>
    <mergeCell ref="F99:G99"/>
    <mergeCell ref="F100:G100"/>
    <mergeCell ref="F101:G101"/>
    <mergeCell ref="F102:G102"/>
    <mergeCell ref="F103:G103"/>
    <mergeCell ref="F104:G104"/>
    <mergeCell ref="F105:G105"/>
    <mergeCell ref="F106:G106"/>
    <mergeCell ref="F107:G107"/>
    <mergeCell ref="F108:G108"/>
    <mergeCell ref="F109:G109"/>
    <mergeCell ref="F110:G110"/>
    <mergeCell ref="F111:G111"/>
    <mergeCell ref="F112:G112"/>
    <mergeCell ref="F113:G113"/>
    <mergeCell ref="F114:G114"/>
    <mergeCell ref="F115:G115"/>
    <mergeCell ref="F116:G116"/>
    <mergeCell ref="F117:G117"/>
    <mergeCell ref="F118:G118"/>
    <mergeCell ref="F119:G119"/>
    <mergeCell ref="F120:G120"/>
    <mergeCell ref="F121:G121"/>
    <mergeCell ref="F122:G122"/>
    <mergeCell ref="F123:G123"/>
    <mergeCell ref="F124:G124"/>
    <mergeCell ref="F125:G125"/>
    <mergeCell ref="F126:G126"/>
    <mergeCell ref="F127:G127"/>
    <mergeCell ref="F128:G128"/>
    <mergeCell ref="F129:G129"/>
    <mergeCell ref="F130:G130"/>
    <mergeCell ref="F131:G131"/>
    <mergeCell ref="F132:G132"/>
    <mergeCell ref="F133:G133"/>
    <mergeCell ref="F134:G134"/>
    <mergeCell ref="F135:G135"/>
    <mergeCell ref="F136:G136"/>
    <mergeCell ref="F137:G137"/>
    <mergeCell ref="F138:G138"/>
    <mergeCell ref="F139:G139"/>
    <mergeCell ref="F140:G140"/>
    <mergeCell ref="F141:G141"/>
    <mergeCell ref="F142:G142"/>
    <mergeCell ref="F143:G143"/>
    <mergeCell ref="F144:G144"/>
    <mergeCell ref="F145:G145"/>
    <mergeCell ref="F146:G146"/>
    <mergeCell ref="F147:G147"/>
    <mergeCell ref="F148:G148"/>
    <mergeCell ref="F149:G149"/>
    <mergeCell ref="F150:G150"/>
    <mergeCell ref="F151:G151"/>
    <mergeCell ref="F152:G152"/>
    <mergeCell ref="F153:G153"/>
    <mergeCell ref="F154:G154"/>
    <mergeCell ref="F155:G155"/>
    <mergeCell ref="F156:G156"/>
    <mergeCell ref="F157:G157"/>
    <mergeCell ref="F158:G158"/>
    <mergeCell ref="F159:G159"/>
    <mergeCell ref="F160:G160"/>
    <mergeCell ref="F161:G161"/>
    <mergeCell ref="F162:G162"/>
    <mergeCell ref="F163:G163"/>
    <mergeCell ref="F164:G164"/>
    <mergeCell ref="F165:G165"/>
    <mergeCell ref="F166:G166"/>
    <mergeCell ref="F167:G167"/>
    <mergeCell ref="F168:G168"/>
    <mergeCell ref="F169:G169"/>
    <mergeCell ref="F170:G170"/>
    <mergeCell ref="F171:G171"/>
    <mergeCell ref="F172:G172"/>
    <mergeCell ref="F173:G173"/>
    <mergeCell ref="F174:G174"/>
    <mergeCell ref="F175:G175"/>
    <mergeCell ref="F176:G176"/>
    <mergeCell ref="F177:G177"/>
    <mergeCell ref="F178:G178"/>
    <mergeCell ref="F179:G179"/>
    <mergeCell ref="F180:G180"/>
    <mergeCell ref="F181:G181"/>
    <mergeCell ref="F182:G182"/>
    <mergeCell ref="F183:G183"/>
    <mergeCell ref="F184:G184"/>
    <mergeCell ref="F185:G185"/>
    <mergeCell ref="F186:G186"/>
    <mergeCell ref="F187:G187"/>
    <mergeCell ref="F188:G188"/>
    <mergeCell ref="F189:G189"/>
    <mergeCell ref="F190:G190"/>
    <mergeCell ref="F191:G191"/>
    <mergeCell ref="F192:G192"/>
    <mergeCell ref="F193:G193"/>
    <mergeCell ref="F194:G194"/>
    <mergeCell ref="F195:G195"/>
    <mergeCell ref="F196:G196"/>
    <mergeCell ref="F197:G197"/>
    <mergeCell ref="F198:G198"/>
    <mergeCell ref="F199:G199"/>
    <mergeCell ref="F200:G200"/>
    <mergeCell ref="F201:G201"/>
    <mergeCell ref="F202:G202"/>
    <mergeCell ref="F203:G203"/>
    <mergeCell ref="F204:G204"/>
    <mergeCell ref="F205:G205"/>
    <mergeCell ref="F206:G206"/>
    <mergeCell ref="F207:G207"/>
    <mergeCell ref="F208:G208"/>
    <mergeCell ref="F209:G209"/>
    <mergeCell ref="F210:G210"/>
    <mergeCell ref="F211:G211"/>
    <mergeCell ref="F212:G212"/>
    <mergeCell ref="F213:G213"/>
    <mergeCell ref="F214:G214"/>
    <mergeCell ref="F215:G215"/>
    <mergeCell ref="F216:G216"/>
    <mergeCell ref="F217:G217"/>
    <mergeCell ref="F218:G218"/>
    <mergeCell ref="F219:G219"/>
    <mergeCell ref="F220:G220"/>
    <mergeCell ref="F221:G221"/>
    <mergeCell ref="F222:G222"/>
    <mergeCell ref="F223:G223"/>
    <mergeCell ref="F224:G224"/>
    <mergeCell ref="F225:G225"/>
    <mergeCell ref="F226:G226"/>
    <mergeCell ref="F227:G227"/>
    <mergeCell ref="F228:G228"/>
    <mergeCell ref="F229:G229"/>
    <mergeCell ref="F230:G230"/>
    <mergeCell ref="F231:G231"/>
    <mergeCell ref="F232:G232"/>
    <mergeCell ref="F233:G233"/>
    <mergeCell ref="F234:G234"/>
    <mergeCell ref="F235:G235"/>
    <mergeCell ref="F236:G236"/>
    <mergeCell ref="F237:G237"/>
    <mergeCell ref="F238:G238"/>
    <mergeCell ref="F239:G239"/>
    <mergeCell ref="F240:G240"/>
    <mergeCell ref="F241:G241"/>
    <mergeCell ref="F242:G242"/>
    <mergeCell ref="F243:G243"/>
    <mergeCell ref="F244:G244"/>
    <mergeCell ref="F245:G245"/>
    <mergeCell ref="F246:G246"/>
    <mergeCell ref="F247:G247"/>
    <mergeCell ref="F248:G248"/>
    <mergeCell ref="F249:G249"/>
    <mergeCell ref="F250:G250"/>
    <mergeCell ref="F251:G251"/>
    <mergeCell ref="F252:G252"/>
    <mergeCell ref="F253:G253"/>
    <mergeCell ref="F254:G254"/>
    <mergeCell ref="F255:G255"/>
    <mergeCell ref="F256:G256"/>
    <mergeCell ref="F257:G257"/>
    <mergeCell ref="F258:G258"/>
    <mergeCell ref="F259:G259"/>
    <mergeCell ref="F260:G260"/>
    <mergeCell ref="F261:G261"/>
    <mergeCell ref="F262:G262"/>
    <mergeCell ref="F263:G263"/>
    <mergeCell ref="F264:G264"/>
    <mergeCell ref="F265:G265"/>
    <mergeCell ref="F266:G266"/>
    <mergeCell ref="F267:G267"/>
    <mergeCell ref="F268:G268"/>
    <mergeCell ref="F269:G269"/>
    <mergeCell ref="F270:G270"/>
    <mergeCell ref="F271:G271"/>
    <mergeCell ref="F272:G272"/>
    <mergeCell ref="F273:G273"/>
    <mergeCell ref="F274:G274"/>
    <mergeCell ref="F275:G275"/>
    <mergeCell ref="F276:G276"/>
    <mergeCell ref="F277:G277"/>
    <mergeCell ref="F278:G278"/>
    <mergeCell ref="F279:G279"/>
    <mergeCell ref="F280:G280"/>
    <mergeCell ref="F281:G281"/>
    <mergeCell ref="F282:G282"/>
    <mergeCell ref="F283:G283"/>
    <mergeCell ref="F284:G284"/>
    <mergeCell ref="F285:G285"/>
    <mergeCell ref="F286:G286"/>
    <mergeCell ref="F287:G287"/>
    <mergeCell ref="F288:G288"/>
    <mergeCell ref="F289:G289"/>
    <mergeCell ref="F290:G290"/>
    <mergeCell ref="F291:G291"/>
    <mergeCell ref="F292:G292"/>
    <mergeCell ref="F293:G293"/>
    <mergeCell ref="F294:G294"/>
    <mergeCell ref="F295:G295"/>
    <mergeCell ref="F296:G296"/>
    <mergeCell ref="F297:G297"/>
    <mergeCell ref="F298:G298"/>
    <mergeCell ref="F299:G299"/>
    <mergeCell ref="F300:G300"/>
    <mergeCell ref="F301:G301"/>
    <mergeCell ref="F302:G302"/>
    <mergeCell ref="F303:G303"/>
    <mergeCell ref="F304:G304"/>
    <mergeCell ref="F305:G305"/>
    <mergeCell ref="F306:G306"/>
    <mergeCell ref="F307:G307"/>
    <mergeCell ref="F308:G308"/>
    <mergeCell ref="F309:G309"/>
    <mergeCell ref="F310:G310"/>
    <mergeCell ref="F311:G311"/>
    <mergeCell ref="F312:G312"/>
    <mergeCell ref="F313:G313"/>
    <mergeCell ref="F314:G314"/>
    <mergeCell ref="F315:G315"/>
    <mergeCell ref="F316:G316"/>
    <mergeCell ref="F317:G317"/>
    <mergeCell ref="F318:G318"/>
    <mergeCell ref="F319:G319"/>
    <mergeCell ref="F320:G320"/>
    <mergeCell ref="F321:G321"/>
    <mergeCell ref="F322:G322"/>
    <mergeCell ref="F323:G323"/>
    <mergeCell ref="F324:G324"/>
    <mergeCell ref="F325:G325"/>
    <mergeCell ref="F326:G326"/>
    <mergeCell ref="F327:G327"/>
    <mergeCell ref="F328:G328"/>
    <mergeCell ref="F329:G329"/>
    <mergeCell ref="F330:G330"/>
    <mergeCell ref="F331:G331"/>
    <mergeCell ref="F332:G332"/>
    <mergeCell ref="F333:G333"/>
    <mergeCell ref="F334:G334"/>
    <mergeCell ref="F335:G335"/>
    <mergeCell ref="F336:G336"/>
    <mergeCell ref="F337:G337"/>
    <mergeCell ref="F338:G338"/>
    <mergeCell ref="F339:G339"/>
    <mergeCell ref="F340:G340"/>
    <mergeCell ref="F341:G341"/>
    <mergeCell ref="F342:G342"/>
    <mergeCell ref="F343:G343"/>
    <mergeCell ref="F344:G344"/>
    <mergeCell ref="F345:G345"/>
    <mergeCell ref="F346:G346"/>
    <mergeCell ref="F347:G347"/>
    <mergeCell ref="F348:G348"/>
    <mergeCell ref="F349:G349"/>
    <mergeCell ref="F350:G350"/>
    <mergeCell ref="F351:G351"/>
    <mergeCell ref="F352:G352"/>
    <mergeCell ref="F353:G353"/>
    <mergeCell ref="F354:G354"/>
    <mergeCell ref="F355:G355"/>
    <mergeCell ref="F356:G356"/>
    <mergeCell ref="F357:G357"/>
    <mergeCell ref="F358:G358"/>
    <mergeCell ref="F359:G359"/>
    <mergeCell ref="F360:G360"/>
    <mergeCell ref="F361:G361"/>
    <mergeCell ref="F362:G362"/>
    <mergeCell ref="F363:G363"/>
    <mergeCell ref="F364:G364"/>
    <mergeCell ref="F365:G365"/>
    <mergeCell ref="F366:G366"/>
    <mergeCell ref="F367:G367"/>
    <mergeCell ref="F368:G368"/>
    <mergeCell ref="F369:G369"/>
    <mergeCell ref="F370:G370"/>
    <mergeCell ref="F371:G371"/>
    <mergeCell ref="F372:G372"/>
    <mergeCell ref="F373:G373"/>
    <mergeCell ref="F374:G374"/>
    <mergeCell ref="F375:G375"/>
    <mergeCell ref="F376:G376"/>
    <mergeCell ref="F377:G377"/>
    <mergeCell ref="F378:G378"/>
    <mergeCell ref="F379:G379"/>
    <mergeCell ref="F380:G380"/>
    <mergeCell ref="F381:G381"/>
    <mergeCell ref="F382:G382"/>
    <mergeCell ref="F383:G383"/>
    <mergeCell ref="F384:G384"/>
    <mergeCell ref="F385:G385"/>
    <mergeCell ref="F386:G386"/>
    <mergeCell ref="F387:G387"/>
    <mergeCell ref="F388:G388"/>
    <mergeCell ref="F389:G389"/>
    <mergeCell ref="F390:G390"/>
    <mergeCell ref="F391:G391"/>
    <mergeCell ref="F392:G392"/>
    <mergeCell ref="F393:G393"/>
    <mergeCell ref="F394:G394"/>
    <mergeCell ref="F395:G395"/>
    <mergeCell ref="F396:G396"/>
    <mergeCell ref="F397:G397"/>
    <mergeCell ref="F398:G398"/>
    <mergeCell ref="F399:G399"/>
    <mergeCell ref="F400:G400"/>
    <mergeCell ref="F401:G401"/>
    <mergeCell ref="F402:G402"/>
    <mergeCell ref="F403:G403"/>
    <mergeCell ref="F404:G404"/>
    <mergeCell ref="F405:G405"/>
    <mergeCell ref="F406:G406"/>
    <mergeCell ref="F407:G407"/>
    <mergeCell ref="F408:G408"/>
    <mergeCell ref="F409:G409"/>
    <mergeCell ref="F410:G410"/>
    <mergeCell ref="F411:G411"/>
    <mergeCell ref="F412:G412"/>
    <mergeCell ref="F413:G413"/>
    <mergeCell ref="F414:G414"/>
    <mergeCell ref="F415:G415"/>
    <mergeCell ref="F416:G416"/>
    <mergeCell ref="F417:G417"/>
    <mergeCell ref="F418:G418"/>
    <mergeCell ref="F419:G419"/>
    <mergeCell ref="F420:G420"/>
    <mergeCell ref="F421:G421"/>
    <mergeCell ref="F422:G422"/>
    <mergeCell ref="F423:G423"/>
    <mergeCell ref="F424:G424"/>
    <mergeCell ref="F425:G425"/>
    <mergeCell ref="F426:G426"/>
    <mergeCell ref="F427:G427"/>
    <mergeCell ref="F428:G428"/>
    <mergeCell ref="F429:G429"/>
    <mergeCell ref="F430:G430"/>
    <mergeCell ref="F431:G431"/>
    <mergeCell ref="F432:G432"/>
    <mergeCell ref="F433:G433"/>
    <mergeCell ref="F434:G434"/>
    <mergeCell ref="F435:G435"/>
    <mergeCell ref="F436:G436"/>
    <mergeCell ref="F437:G437"/>
    <mergeCell ref="F438:G438"/>
    <mergeCell ref="F439:G439"/>
    <mergeCell ref="F440:G440"/>
    <mergeCell ref="F441:G441"/>
    <mergeCell ref="F442:G442"/>
    <mergeCell ref="F443:G443"/>
    <mergeCell ref="F444:G444"/>
    <mergeCell ref="F445:G445"/>
    <mergeCell ref="F446:G446"/>
    <mergeCell ref="F447:G447"/>
    <mergeCell ref="F448:G448"/>
    <mergeCell ref="F449:G449"/>
    <mergeCell ref="F450:G450"/>
    <mergeCell ref="F451:G451"/>
    <mergeCell ref="F452:G452"/>
    <mergeCell ref="F453:G453"/>
    <mergeCell ref="F454:G454"/>
    <mergeCell ref="F455:G455"/>
    <mergeCell ref="F456:G456"/>
    <mergeCell ref="F457:G457"/>
    <mergeCell ref="F458:G458"/>
    <mergeCell ref="F459:G459"/>
    <mergeCell ref="F460:G460"/>
    <mergeCell ref="F461:G461"/>
    <mergeCell ref="F462:G462"/>
    <mergeCell ref="F463:G463"/>
    <mergeCell ref="F464:G464"/>
    <mergeCell ref="F465:G465"/>
    <mergeCell ref="F466:G466"/>
    <mergeCell ref="F467:G467"/>
    <mergeCell ref="F468:G468"/>
    <mergeCell ref="F469:G469"/>
    <mergeCell ref="F470:G470"/>
    <mergeCell ref="F471:G471"/>
    <mergeCell ref="F472:G472"/>
    <mergeCell ref="F473:G473"/>
    <mergeCell ref="F474:G474"/>
    <mergeCell ref="F475:G475"/>
    <mergeCell ref="F476:G476"/>
    <mergeCell ref="F477:G477"/>
    <mergeCell ref="F478:G478"/>
    <mergeCell ref="F479:G479"/>
    <mergeCell ref="F480:G480"/>
    <mergeCell ref="F481:G481"/>
    <mergeCell ref="F482:G482"/>
    <mergeCell ref="F483:G483"/>
    <mergeCell ref="F484:G484"/>
    <mergeCell ref="F485:G485"/>
    <mergeCell ref="F486:G486"/>
    <mergeCell ref="F487:G487"/>
    <mergeCell ref="F488:G488"/>
    <mergeCell ref="F489:G489"/>
    <mergeCell ref="F490:G490"/>
    <mergeCell ref="F491:G491"/>
    <mergeCell ref="F492:G492"/>
    <mergeCell ref="F493:G493"/>
    <mergeCell ref="F494:G494"/>
    <mergeCell ref="F495:G495"/>
    <mergeCell ref="F496:G496"/>
    <mergeCell ref="F497:G497"/>
    <mergeCell ref="F498:G498"/>
    <mergeCell ref="F499:G499"/>
    <mergeCell ref="F500:G500"/>
    <mergeCell ref="F501:G501"/>
    <mergeCell ref="F502:G502"/>
    <mergeCell ref="F503:G503"/>
    <mergeCell ref="F504:G504"/>
    <mergeCell ref="F505:G505"/>
    <mergeCell ref="F506:G506"/>
    <mergeCell ref="F507:G507"/>
    <mergeCell ref="F508:G508"/>
    <mergeCell ref="F509:G509"/>
    <mergeCell ref="F510:G510"/>
    <mergeCell ref="F511:G511"/>
    <mergeCell ref="F512:G512"/>
    <mergeCell ref="F513:G513"/>
    <mergeCell ref="F514:G514"/>
    <mergeCell ref="F515:G515"/>
    <mergeCell ref="F516:G516"/>
    <mergeCell ref="F517:G517"/>
    <mergeCell ref="F518:G518"/>
    <mergeCell ref="F519:G519"/>
    <mergeCell ref="F520:G520"/>
    <mergeCell ref="F521:G521"/>
    <mergeCell ref="F522:G522"/>
    <mergeCell ref="F523:G523"/>
    <mergeCell ref="F524:G524"/>
    <mergeCell ref="F525:G525"/>
    <mergeCell ref="F526:G526"/>
    <mergeCell ref="F527:G527"/>
    <mergeCell ref="F528:G528"/>
    <mergeCell ref="F529:G529"/>
    <mergeCell ref="F530:G530"/>
    <mergeCell ref="F531:G531"/>
    <mergeCell ref="F532:G532"/>
    <mergeCell ref="F533:G533"/>
    <mergeCell ref="F534:G534"/>
    <mergeCell ref="F535:G535"/>
    <mergeCell ref="F536:G536"/>
    <mergeCell ref="F537:G537"/>
    <mergeCell ref="F538:G538"/>
    <mergeCell ref="F539:G539"/>
    <mergeCell ref="F540:G540"/>
    <mergeCell ref="F541:G541"/>
    <mergeCell ref="F542:G542"/>
    <mergeCell ref="F543:G543"/>
    <mergeCell ref="F544:G544"/>
    <mergeCell ref="F545:G545"/>
    <mergeCell ref="F546:G546"/>
    <mergeCell ref="F547:G547"/>
    <mergeCell ref="F548:G548"/>
    <mergeCell ref="F549:G549"/>
    <mergeCell ref="F550:G550"/>
    <mergeCell ref="F551:G551"/>
    <mergeCell ref="F552:G552"/>
    <mergeCell ref="F553:G553"/>
    <mergeCell ref="F554:G554"/>
    <mergeCell ref="F555:G555"/>
    <mergeCell ref="F556:G556"/>
    <mergeCell ref="F557:G557"/>
    <mergeCell ref="F558:G558"/>
    <mergeCell ref="F559:G559"/>
    <mergeCell ref="F560:G560"/>
    <mergeCell ref="F561:G561"/>
    <mergeCell ref="F562:G562"/>
    <mergeCell ref="F563:G563"/>
    <mergeCell ref="F564:G564"/>
    <mergeCell ref="F565:G565"/>
    <mergeCell ref="F566:G566"/>
    <mergeCell ref="F567:G567"/>
    <mergeCell ref="F568:G568"/>
    <mergeCell ref="F569:G569"/>
    <mergeCell ref="F570:G570"/>
    <mergeCell ref="F571:G571"/>
    <mergeCell ref="F572:G572"/>
    <mergeCell ref="F573:G573"/>
    <mergeCell ref="F574:G574"/>
    <mergeCell ref="F575:G575"/>
    <mergeCell ref="F576:G576"/>
    <mergeCell ref="F577:G577"/>
    <mergeCell ref="F578:G578"/>
    <mergeCell ref="F579:G579"/>
    <mergeCell ref="F580:G580"/>
    <mergeCell ref="F581:G581"/>
    <mergeCell ref="F582:G582"/>
    <mergeCell ref="F583:G583"/>
    <mergeCell ref="F584:G584"/>
    <mergeCell ref="F585:G585"/>
    <mergeCell ref="F586:G586"/>
    <mergeCell ref="F587:G587"/>
    <mergeCell ref="F588:G588"/>
    <mergeCell ref="F589:G589"/>
    <mergeCell ref="F590:G590"/>
    <mergeCell ref="F591:G591"/>
    <mergeCell ref="F592:G592"/>
    <mergeCell ref="F593:G593"/>
    <mergeCell ref="F594:G594"/>
    <mergeCell ref="F595:G595"/>
    <mergeCell ref="F596:G596"/>
    <mergeCell ref="F597:G597"/>
    <mergeCell ref="F598:G598"/>
    <mergeCell ref="F599:G599"/>
    <mergeCell ref="F600:G600"/>
    <mergeCell ref="F601:G601"/>
    <mergeCell ref="F602:G602"/>
    <mergeCell ref="F603:G603"/>
    <mergeCell ref="F604:G604"/>
    <mergeCell ref="F605:G605"/>
    <mergeCell ref="F606:G606"/>
    <mergeCell ref="F607:G607"/>
    <mergeCell ref="F608:G608"/>
    <mergeCell ref="F609:G609"/>
    <mergeCell ref="F610:G610"/>
    <mergeCell ref="F611:G611"/>
    <mergeCell ref="F612:G612"/>
    <mergeCell ref="F613:G613"/>
    <mergeCell ref="F614:G614"/>
    <mergeCell ref="F615:G615"/>
    <mergeCell ref="F616:G616"/>
    <mergeCell ref="F617:G617"/>
    <mergeCell ref="F618:G618"/>
    <mergeCell ref="F619:G619"/>
    <mergeCell ref="F620:G620"/>
    <mergeCell ref="F621:G621"/>
    <mergeCell ref="F622:G622"/>
    <mergeCell ref="F623:G623"/>
    <mergeCell ref="F624:G624"/>
    <mergeCell ref="F625:G625"/>
    <mergeCell ref="F626:G626"/>
    <mergeCell ref="F627:G627"/>
    <mergeCell ref="F628:G628"/>
    <mergeCell ref="F629:G629"/>
    <mergeCell ref="F630:G630"/>
    <mergeCell ref="F631:G631"/>
    <mergeCell ref="F632:G632"/>
    <mergeCell ref="F633:G633"/>
    <mergeCell ref="F634:G634"/>
    <mergeCell ref="F635:G635"/>
    <mergeCell ref="F636:G636"/>
    <mergeCell ref="F637:G637"/>
    <mergeCell ref="F638:G638"/>
    <mergeCell ref="F639:G639"/>
    <mergeCell ref="F640:G640"/>
    <mergeCell ref="F641:G641"/>
    <mergeCell ref="F642:G642"/>
    <mergeCell ref="F643:G643"/>
    <mergeCell ref="F644:G644"/>
    <mergeCell ref="F645:G645"/>
    <mergeCell ref="F646:G646"/>
    <mergeCell ref="F647:G647"/>
    <mergeCell ref="F648:G648"/>
    <mergeCell ref="F649:G649"/>
    <mergeCell ref="F650:G650"/>
    <mergeCell ref="F651:G651"/>
    <mergeCell ref="F652:G652"/>
    <mergeCell ref="F653:G653"/>
    <mergeCell ref="F654:G654"/>
    <mergeCell ref="F655:G655"/>
    <mergeCell ref="F656:G656"/>
    <mergeCell ref="F657:G657"/>
    <mergeCell ref="F658:G658"/>
    <mergeCell ref="F659:G659"/>
    <mergeCell ref="F660:G660"/>
    <mergeCell ref="F661:G661"/>
    <mergeCell ref="F662:G662"/>
    <mergeCell ref="F663:G663"/>
    <mergeCell ref="F664:G664"/>
    <mergeCell ref="F665:G665"/>
    <mergeCell ref="F666:G666"/>
    <mergeCell ref="F667:G667"/>
    <mergeCell ref="F668:G668"/>
    <mergeCell ref="F669:G669"/>
    <mergeCell ref="F670:G670"/>
    <mergeCell ref="F671:G671"/>
    <mergeCell ref="F672:G672"/>
    <mergeCell ref="F673:G673"/>
    <mergeCell ref="F674:G674"/>
    <mergeCell ref="F675:G675"/>
    <mergeCell ref="F676:G676"/>
    <mergeCell ref="F677:G677"/>
    <mergeCell ref="F678:G678"/>
    <mergeCell ref="F679:G679"/>
    <mergeCell ref="F680:G680"/>
    <mergeCell ref="F681:G681"/>
    <mergeCell ref="F682:G682"/>
    <mergeCell ref="F683:G683"/>
    <mergeCell ref="F684:G684"/>
    <mergeCell ref="F685:G685"/>
    <mergeCell ref="F686:G686"/>
    <mergeCell ref="F687:G687"/>
    <mergeCell ref="F1031:G1031"/>
    <mergeCell ref="F1032:G1032"/>
    <mergeCell ref="F1033:G1033"/>
    <mergeCell ref="F1034:G1034"/>
    <mergeCell ref="F1035:G1035"/>
    <mergeCell ref="F1036:G1036"/>
    <mergeCell ref="F1037:G1037"/>
    <mergeCell ref="F1038:G1038"/>
    <mergeCell ref="F1039:G1039"/>
    <mergeCell ref="F1040:G1040"/>
    <mergeCell ref="F1041:G1041"/>
    <mergeCell ref="F1042:G1042"/>
    <mergeCell ref="F1043:G1043"/>
    <mergeCell ref="F1044:G1044"/>
    <mergeCell ref="F1045:G1045"/>
    <mergeCell ref="F1046:G1046"/>
    <mergeCell ref="F1047:G1047"/>
    <mergeCell ref="F1048:G1048"/>
    <mergeCell ref="F1049:G1049"/>
    <mergeCell ref="F1050:G1050"/>
    <mergeCell ref="F1051:G1051"/>
    <mergeCell ref="F1052:G1052"/>
    <mergeCell ref="F1053:G1053"/>
    <mergeCell ref="F1054:G1054"/>
    <mergeCell ref="F1055:G1055"/>
    <mergeCell ref="F1056:G1056"/>
    <mergeCell ref="F1057:G1057"/>
    <mergeCell ref="F1058:G1058"/>
    <mergeCell ref="F1059:G1059"/>
    <mergeCell ref="F1060:G1060"/>
    <mergeCell ref="F1061:G1061"/>
    <mergeCell ref="F1062:G1062"/>
    <mergeCell ref="F1063:G1063"/>
    <mergeCell ref="F1064:G1064"/>
    <mergeCell ref="F1065:G1065"/>
    <mergeCell ref="F1066:G1066"/>
    <mergeCell ref="F1067:G1067"/>
    <mergeCell ref="F1068:G1068"/>
    <mergeCell ref="F1069:G1069"/>
    <mergeCell ref="F1070:G1070"/>
    <mergeCell ref="F1071:G1071"/>
    <mergeCell ref="F1072:G1072"/>
    <mergeCell ref="F1073:G1073"/>
    <mergeCell ref="F1074:G1074"/>
    <mergeCell ref="F1075:G1075"/>
    <mergeCell ref="F1076:G1076"/>
    <mergeCell ref="F1077:G1077"/>
    <mergeCell ref="F1078:G1078"/>
    <mergeCell ref="F1079:G1079"/>
    <mergeCell ref="F1080:G1080"/>
    <mergeCell ref="F1081:G1081"/>
    <mergeCell ref="F1082:G1082"/>
    <mergeCell ref="F1083:G1083"/>
    <mergeCell ref="F1084:G1084"/>
    <mergeCell ref="F1085:G1085"/>
    <mergeCell ref="F1086:G1086"/>
    <mergeCell ref="F1087:G1087"/>
    <mergeCell ref="F1088:G1088"/>
    <mergeCell ref="F1089:G1089"/>
    <mergeCell ref="F1090:G1090"/>
    <mergeCell ref="F1091:G1091"/>
    <mergeCell ref="F1092:G1092"/>
    <mergeCell ref="F1093:G1093"/>
    <mergeCell ref="F1094:G1094"/>
    <mergeCell ref="F1095:G1095"/>
    <mergeCell ref="F1096:G1096"/>
    <mergeCell ref="F1097:G1097"/>
    <mergeCell ref="F1098:G1098"/>
    <mergeCell ref="F1099:G1099"/>
    <mergeCell ref="F1100:G1100"/>
    <mergeCell ref="F1101:G1101"/>
    <mergeCell ref="F1102:G1102"/>
    <mergeCell ref="F1103:G1103"/>
    <mergeCell ref="F1104:G1104"/>
    <mergeCell ref="F1105:G1105"/>
    <mergeCell ref="F1106:G1106"/>
    <mergeCell ref="F1107:G1107"/>
    <mergeCell ref="F1108:G1108"/>
    <mergeCell ref="F1109:G1109"/>
    <mergeCell ref="F1110:G1110"/>
    <mergeCell ref="F1111:G1111"/>
    <mergeCell ref="F1112:G1112"/>
    <mergeCell ref="F1113:G1113"/>
    <mergeCell ref="F1114:G1114"/>
    <mergeCell ref="F1115:G1115"/>
    <mergeCell ref="F1116:G1116"/>
    <mergeCell ref="F1117:G1117"/>
    <mergeCell ref="F1118:G1118"/>
    <mergeCell ref="F1119:G1119"/>
    <mergeCell ref="F1120:G1120"/>
    <mergeCell ref="F1121:G1121"/>
    <mergeCell ref="F1122:G1122"/>
    <mergeCell ref="F1123:G1123"/>
    <mergeCell ref="F1124:G1124"/>
    <mergeCell ref="F1125:G1125"/>
    <mergeCell ref="F1126:G1126"/>
    <mergeCell ref="F1127:G1127"/>
    <mergeCell ref="F1128:G1128"/>
    <mergeCell ref="F1129:G1129"/>
    <mergeCell ref="F1130:G1130"/>
    <mergeCell ref="F1131:G1131"/>
    <mergeCell ref="F1132:G1132"/>
    <mergeCell ref="F1133:G1133"/>
    <mergeCell ref="F1134:G1134"/>
    <mergeCell ref="F1135:G1135"/>
    <mergeCell ref="F1136:G1136"/>
    <mergeCell ref="F1137:G1137"/>
    <mergeCell ref="F1138:G1138"/>
    <mergeCell ref="F1139:G1139"/>
    <mergeCell ref="F1140:G1140"/>
    <mergeCell ref="F1141:G1141"/>
    <mergeCell ref="F1142:G1142"/>
    <mergeCell ref="F1143:G1143"/>
    <mergeCell ref="F1144:G1144"/>
    <mergeCell ref="F1145:G1145"/>
    <mergeCell ref="F1146:G1146"/>
    <mergeCell ref="F1147:G1147"/>
    <mergeCell ref="F1148:G1148"/>
    <mergeCell ref="F1149:G1149"/>
    <mergeCell ref="F1150:G1150"/>
    <mergeCell ref="F1151:G1151"/>
    <mergeCell ref="F1152:G1152"/>
    <mergeCell ref="F1153:G1153"/>
    <mergeCell ref="F1154:G1154"/>
    <mergeCell ref="F1155:G1155"/>
    <mergeCell ref="F1156:G1156"/>
    <mergeCell ref="F1157:G1157"/>
    <mergeCell ref="F1158:G1158"/>
    <mergeCell ref="F1159:G1159"/>
    <mergeCell ref="F1160:G1160"/>
    <mergeCell ref="F1161:G1161"/>
    <mergeCell ref="F1162:G1162"/>
    <mergeCell ref="F1163:G1163"/>
    <mergeCell ref="F1164:G1164"/>
    <mergeCell ref="F1165:G1165"/>
    <mergeCell ref="F1166:G1166"/>
    <mergeCell ref="F1167:G1167"/>
    <mergeCell ref="F1168:G1168"/>
    <mergeCell ref="F1169:G1169"/>
    <mergeCell ref="F1170:G1170"/>
    <mergeCell ref="F1171:G1171"/>
    <mergeCell ref="F1172:G1172"/>
    <mergeCell ref="F1173:G1173"/>
    <mergeCell ref="F1174:G1174"/>
    <mergeCell ref="F1175:G1175"/>
    <mergeCell ref="F1176:G1176"/>
    <mergeCell ref="F1177:G1177"/>
    <mergeCell ref="F1178:G1178"/>
    <mergeCell ref="F1179:G1179"/>
    <mergeCell ref="F1180:G1180"/>
    <mergeCell ref="F1181:G1181"/>
    <mergeCell ref="F1182:G1182"/>
    <mergeCell ref="F1183:G1183"/>
    <mergeCell ref="F1184:G1184"/>
    <mergeCell ref="F1185:G1185"/>
    <mergeCell ref="F1186:G1186"/>
    <mergeCell ref="F1187:G1187"/>
    <mergeCell ref="F1188:G1188"/>
    <mergeCell ref="F1189:G1189"/>
    <mergeCell ref="F1190:G1190"/>
    <mergeCell ref="F1191:G1191"/>
    <mergeCell ref="F1192:G1192"/>
    <mergeCell ref="F1193:G1193"/>
    <mergeCell ref="F1194:G1194"/>
    <mergeCell ref="F1195:G1195"/>
    <mergeCell ref="F1196:G1196"/>
    <mergeCell ref="F1197:G1197"/>
    <mergeCell ref="F1198:G1198"/>
    <mergeCell ref="F1199:G1199"/>
    <mergeCell ref="F1200:G1200"/>
    <mergeCell ref="F1201:G1201"/>
    <mergeCell ref="F1202:G1202"/>
    <mergeCell ref="F1203:G1203"/>
    <mergeCell ref="F1204:G1204"/>
    <mergeCell ref="F1205:G1205"/>
    <mergeCell ref="F1206:G1206"/>
    <mergeCell ref="F1207:G1207"/>
    <mergeCell ref="F1208:G1208"/>
    <mergeCell ref="F1209:G1209"/>
    <mergeCell ref="F1210:G1210"/>
    <mergeCell ref="F1211:G1211"/>
    <mergeCell ref="F1212:G1212"/>
    <mergeCell ref="F1213:G1213"/>
    <mergeCell ref="F1214:G1214"/>
    <mergeCell ref="F1215:G1215"/>
    <mergeCell ref="F1216:G1216"/>
    <mergeCell ref="F1217:G1217"/>
    <mergeCell ref="F1218:G1218"/>
    <mergeCell ref="F1219:G1219"/>
    <mergeCell ref="F1220:G1220"/>
    <mergeCell ref="F1221:G1221"/>
    <mergeCell ref="F1222:G1222"/>
    <mergeCell ref="F1223:G1223"/>
    <mergeCell ref="F1224:G1224"/>
    <mergeCell ref="F1225:G1225"/>
    <mergeCell ref="F1226:G1226"/>
    <mergeCell ref="F1276:G1276"/>
    <mergeCell ref="F1277:G1277"/>
    <mergeCell ref="F1278:G1278"/>
    <mergeCell ref="F1279:G1279"/>
    <mergeCell ref="F1280:G1280"/>
    <mergeCell ref="F1281:G1281"/>
    <mergeCell ref="F1282:G1282"/>
    <mergeCell ref="F1283:G1283"/>
    <mergeCell ref="F1284:G1284"/>
    <mergeCell ref="F1285:G1285"/>
    <mergeCell ref="F1286:G1286"/>
    <mergeCell ref="F1287:G1287"/>
    <mergeCell ref="F1288:G1288"/>
    <mergeCell ref="F1289:G1289"/>
    <mergeCell ref="F1290:G1290"/>
    <mergeCell ref="F1291:G1291"/>
    <mergeCell ref="F1292:G1292"/>
    <mergeCell ref="F1293:G1293"/>
    <mergeCell ref="F1294:G1294"/>
    <mergeCell ref="F1295:G1295"/>
    <mergeCell ref="F1296:G1296"/>
    <mergeCell ref="F1304:G1304"/>
    <mergeCell ref="F1305:G1305"/>
    <mergeCell ref="F1306:G1306"/>
    <mergeCell ref="F1307:G1307"/>
    <mergeCell ref="F1297:G1297"/>
    <mergeCell ref="F1298:G1298"/>
    <mergeCell ref="F1299:G1299"/>
    <mergeCell ref="F1300:G1300"/>
    <mergeCell ref="F1301:G1301"/>
    <mergeCell ref="F1302:G1302"/>
    <mergeCell ref="F1303:G1303"/>
    <mergeCell ref="F1227:G1227"/>
    <mergeCell ref="F1228:G1228"/>
    <mergeCell ref="F1229:G1229"/>
    <mergeCell ref="F1230:G1230"/>
    <mergeCell ref="F1231:G1231"/>
    <mergeCell ref="F1232:G1232"/>
    <mergeCell ref="F1233:G1233"/>
    <mergeCell ref="F1234:G1234"/>
    <mergeCell ref="F1235:G1235"/>
    <mergeCell ref="F1236:G1236"/>
    <mergeCell ref="F1237:G1237"/>
    <mergeCell ref="F1238:G1238"/>
    <mergeCell ref="F1239:G1239"/>
    <mergeCell ref="F1240:G1240"/>
    <mergeCell ref="F1241:G1241"/>
    <mergeCell ref="F1242:G1242"/>
    <mergeCell ref="F1243:G1243"/>
    <mergeCell ref="F1244:G1244"/>
    <mergeCell ref="F1245:G1245"/>
    <mergeCell ref="F1246:G1246"/>
    <mergeCell ref="F1247:G1247"/>
    <mergeCell ref="F1248:G1248"/>
    <mergeCell ref="F1249:G1249"/>
    <mergeCell ref="F1250:G1250"/>
    <mergeCell ref="F1251:G1251"/>
    <mergeCell ref="F1252:G1252"/>
    <mergeCell ref="F1253:G1253"/>
    <mergeCell ref="F1254:G1254"/>
    <mergeCell ref="F1255:G1255"/>
    <mergeCell ref="F1256:G1256"/>
    <mergeCell ref="F1257:G1257"/>
    <mergeCell ref="F1258:G1258"/>
    <mergeCell ref="F1259:G1259"/>
    <mergeCell ref="F1260:G1260"/>
    <mergeCell ref="F1261:G1261"/>
    <mergeCell ref="F1262:G1262"/>
    <mergeCell ref="F1263:G1263"/>
    <mergeCell ref="F1264:G1264"/>
    <mergeCell ref="F1265:G1265"/>
    <mergeCell ref="F1266:G1266"/>
    <mergeCell ref="F1267:G1267"/>
    <mergeCell ref="F1268:G1268"/>
    <mergeCell ref="F1269:G1269"/>
    <mergeCell ref="F1270:G1270"/>
    <mergeCell ref="F1271:G1271"/>
    <mergeCell ref="F1272:G1272"/>
    <mergeCell ref="F1273:G1273"/>
    <mergeCell ref="F1274:G1274"/>
    <mergeCell ref="F1275:G1275"/>
    <mergeCell ref="F688:G688"/>
    <mergeCell ref="F689:G689"/>
    <mergeCell ref="F690:G690"/>
    <mergeCell ref="F691:G691"/>
    <mergeCell ref="F692:G692"/>
    <mergeCell ref="F693:G693"/>
    <mergeCell ref="F694:G694"/>
    <mergeCell ref="F695:G695"/>
    <mergeCell ref="F696:G696"/>
    <mergeCell ref="F697:G697"/>
    <mergeCell ref="F698:G698"/>
    <mergeCell ref="F699:G699"/>
    <mergeCell ref="F700:G700"/>
    <mergeCell ref="F701:G701"/>
    <mergeCell ref="F702:G702"/>
    <mergeCell ref="F703:G703"/>
    <mergeCell ref="F704:G704"/>
    <mergeCell ref="F705:G705"/>
    <mergeCell ref="F706:G706"/>
    <mergeCell ref="F707:G707"/>
    <mergeCell ref="F708:G708"/>
    <mergeCell ref="F709:G709"/>
    <mergeCell ref="F710:G710"/>
    <mergeCell ref="F711:G711"/>
    <mergeCell ref="F712:G712"/>
    <mergeCell ref="F713:G713"/>
    <mergeCell ref="F714:G714"/>
    <mergeCell ref="F715:G715"/>
    <mergeCell ref="F716:G716"/>
    <mergeCell ref="F717:G717"/>
    <mergeCell ref="F718:G718"/>
    <mergeCell ref="F719:G719"/>
    <mergeCell ref="F720:G720"/>
    <mergeCell ref="F721:G721"/>
    <mergeCell ref="F722:G722"/>
    <mergeCell ref="F723:G723"/>
    <mergeCell ref="F724:G724"/>
    <mergeCell ref="F725:G725"/>
    <mergeCell ref="F726:G726"/>
    <mergeCell ref="F727:G727"/>
    <mergeCell ref="F728:G728"/>
    <mergeCell ref="F729:G729"/>
    <mergeCell ref="F730:G730"/>
    <mergeCell ref="F731:G731"/>
    <mergeCell ref="F732:G732"/>
    <mergeCell ref="F733:G733"/>
    <mergeCell ref="F734:G734"/>
    <mergeCell ref="F735:G735"/>
    <mergeCell ref="F736:G736"/>
    <mergeCell ref="F737:G737"/>
    <mergeCell ref="F738:G738"/>
    <mergeCell ref="F739:G739"/>
    <mergeCell ref="F740:G740"/>
    <mergeCell ref="F741:G741"/>
    <mergeCell ref="F742:G742"/>
    <mergeCell ref="F743:G743"/>
    <mergeCell ref="F744:G744"/>
    <mergeCell ref="F745:G745"/>
    <mergeCell ref="F746:G746"/>
    <mergeCell ref="F747:G747"/>
    <mergeCell ref="F748:G748"/>
    <mergeCell ref="F749:G749"/>
    <mergeCell ref="F750:G750"/>
    <mergeCell ref="F751:G751"/>
    <mergeCell ref="F752:G752"/>
    <mergeCell ref="F753:G753"/>
    <mergeCell ref="F754:G754"/>
    <mergeCell ref="F755:G755"/>
    <mergeCell ref="F756:G756"/>
    <mergeCell ref="F757:G757"/>
    <mergeCell ref="F758:G758"/>
    <mergeCell ref="F759:G759"/>
    <mergeCell ref="F760:G760"/>
    <mergeCell ref="F761:G761"/>
    <mergeCell ref="F762:G762"/>
    <mergeCell ref="F763:G763"/>
    <mergeCell ref="F764:G764"/>
    <mergeCell ref="F765:G765"/>
    <mergeCell ref="F766:G766"/>
    <mergeCell ref="F767:G767"/>
    <mergeCell ref="F768:G768"/>
    <mergeCell ref="F769:G769"/>
    <mergeCell ref="F770:G770"/>
    <mergeCell ref="F771:G771"/>
    <mergeCell ref="F772:G772"/>
    <mergeCell ref="F773:G773"/>
    <mergeCell ref="F774:G774"/>
    <mergeCell ref="F775:G775"/>
    <mergeCell ref="F776:G776"/>
    <mergeCell ref="F777:G777"/>
    <mergeCell ref="F778:G778"/>
    <mergeCell ref="F779:G779"/>
    <mergeCell ref="F780:G780"/>
    <mergeCell ref="F781:G781"/>
    <mergeCell ref="F782:G782"/>
    <mergeCell ref="F783:G783"/>
    <mergeCell ref="F784:G784"/>
    <mergeCell ref="F785:G785"/>
    <mergeCell ref="F786:G786"/>
    <mergeCell ref="F787:G787"/>
    <mergeCell ref="F788:G788"/>
    <mergeCell ref="F789:G789"/>
    <mergeCell ref="F790:G790"/>
    <mergeCell ref="F791:G791"/>
    <mergeCell ref="F792:G792"/>
    <mergeCell ref="F793:G793"/>
    <mergeCell ref="F794:G794"/>
    <mergeCell ref="F795:G795"/>
    <mergeCell ref="F796:G796"/>
    <mergeCell ref="F797:G797"/>
    <mergeCell ref="F798:G798"/>
    <mergeCell ref="F799:G799"/>
    <mergeCell ref="F800:G800"/>
    <mergeCell ref="F801:G801"/>
    <mergeCell ref="F802:G802"/>
    <mergeCell ref="F803:G803"/>
    <mergeCell ref="F804:G804"/>
    <mergeCell ref="F805:G805"/>
    <mergeCell ref="F806:G806"/>
    <mergeCell ref="F807:G807"/>
    <mergeCell ref="F808:G808"/>
    <mergeCell ref="F809:G809"/>
    <mergeCell ref="F810:G810"/>
    <mergeCell ref="F811:G811"/>
    <mergeCell ref="F812:G812"/>
    <mergeCell ref="F813:G813"/>
    <mergeCell ref="F814:G814"/>
    <mergeCell ref="F815:G815"/>
    <mergeCell ref="F816:G816"/>
    <mergeCell ref="F817:G817"/>
    <mergeCell ref="F818:G818"/>
    <mergeCell ref="F819:G819"/>
    <mergeCell ref="F820:G820"/>
    <mergeCell ref="F821:G821"/>
    <mergeCell ref="F822:G822"/>
    <mergeCell ref="F823:G823"/>
    <mergeCell ref="F824:G824"/>
    <mergeCell ref="F825:G825"/>
    <mergeCell ref="F826:G826"/>
    <mergeCell ref="F827:G827"/>
    <mergeCell ref="F828:G828"/>
    <mergeCell ref="F829:G829"/>
    <mergeCell ref="F830:G830"/>
    <mergeCell ref="F831:G831"/>
    <mergeCell ref="F832:G832"/>
    <mergeCell ref="F833:G833"/>
    <mergeCell ref="F834:G834"/>
    <mergeCell ref="F835:G835"/>
    <mergeCell ref="F836:G836"/>
    <mergeCell ref="F837:G837"/>
    <mergeCell ref="F838:G838"/>
    <mergeCell ref="F839:G839"/>
    <mergeCell ref="F840:G840"/>
    <mergeCell ref="F841:G841"/>
    <mergeCell ref="F842:G842"/>
    <mergeCell ref="F843:G843"/>
    <mergeCell ref="F844:G844"/>
    <mergeCell ref="F845:G845"/>
    <mergeCell ref="F846:G846"/>
    <mergeCell ref="F847:G847"/>
    <mergeCell ref="F848:G848"/>
    <mergeCell ref="F849:G849"/>
    <mergeCell ref="F850:G850"/>
    <mergeCell ref="F851:G851"/>
    <mergeCell ref="F852:G852"/>
    <mergeCell ref="F853:G853"/>
    <mergeCell ref="F854:G854"/>
    <mergeCell ref="F855:G855"/>
    <mergeCell ref="F856:G856"/>
    <mergeCell ref="F857:G857"/>
    <mergeCell ref="F858:G858"/>
    <mergeCell ref="F859:G859"/>
    <mergeCell ref="F860:G860"/>
    <mergeCell ref="F861:G861"/>
    <mergeCell ref="F862:G862"/>
    <mergeCell ref="F863:G863"/>
    <mergeCell ref="F864:G864"/>
    <mergeCell ref="F865:G865"/>
    <mergeCell ref="F866:G866"/>
    <mergeCell ref="F867:G867"/>
    <mergeCell ref="F868:G868"/>
    <mergeCell ref="F869:G869"/>
    <mergeCell ref="F870:G870"/>
    <mergeCell ref="F871:G871"/>
    <mergeCell ref="F872:G872"/>
    <mergeCell ref="F873:G873"/>
    <mergeCell ref="F874:G874"/>
    <mergeCell ref="F875:G875"/>
    <mergeCell ref="F876:G876"/>
    <mergeCell ref="F877:G877"/>
    <mergeCell ref="F878:G878"/>
    <mergeCell ref="F879:G879"/>
    <mergeCell ref="F880:G880"/>
    <mergeCell ref="F881:G881"/>
    <mergeCell ref="F882:G882"/>
    <mergeCell ref="F883:G883"/>
    <mergeCell ref="F884:G884"/>
    <mergeCell ref="F885:G885"/>
    <mergeCell ref="F886:G886"/>
    <mergeCell ref="F887:G887"/>
    <mergeCell ref="F888:G888"/>
    <mergeCell ref="F889:G889"/>
    <mergeCell ref="F890:G890"/>
    <mergeCell ref="F891:G891"/>
    <mergeCell ref="F892:G892"/>
    <mergeCell ref="F893:G893"/>
    <mergeCell ref="F894:G894"/>
    <mergeCell ref="F895:G895"/>
    <mergeCell ref="F896:G896"/>
    <mergeCell ref="F897:G897"/>
    <mergeCell ref="F898:G898"/>
    <mergeCell ref="F899:G899"/>
    <mergeCell ref="F900:G900"/>
    <mergeCell ref="F901:G901"/>
    <mergeCell ref="F902:G902"/>
    <mergeCell ref="F903:G903"/>
    <mergeCell ref="F904:G904"/>
    <mergeCell ref="F905:G905"/>
    <mergeCell ref="F906:G906"/>
    <mergeCell ref="F907:G907"/>
    <mergeCell ref="F908:G908"/>
    <mergeCell ref="F909:G909"/>
    <mergeCell ref="F910:G910"/>
    <mergeCell ref="F911:G911"/>
    <mergeCell ref="F912:G912"/>
    <mergeCell ref="F913:G913"/>
    <mergeCell ref="F914:G914"/>
    <mergeCell ref="F915:G915"/>
    <mergeCell ref="F916:G916"/>
    <mergeCell ref="F917:G917"/>
    <mergeCell ref="F918:G918"/>
    <mergeCell ref="F919:G919"/>
    <mergeCell ref="F920:G920"/>
    <mergeCell ref="F921:G921"/>
    <mergeCell ref="F922:G922"/>
    <mergeCell ref="F923:G923"/>
    <mergeCell ref="F924:G924"/>
    <mergeCell ref="F925:G925"/>
    <mergeCell ref="F926:G926"/>
    <mergeCell ref="F927:G927"/>
    <mergeCell ref="F928:G928"/>
    <mergeCell ref="F929:G929"/>
    <mergeCell ref="F930:G930"/>
    <mergeCell ref="F931:G931"/>
    <mergeCell ref="F932:G932"/>
    <mergeCell ref="F933:G933"/>
    <mergeCell ref="F934:G934"/>
    <mergeCell ref="F935:G935"/>
    <mergeCell ref="F936:G936"/>
    <mergeCell ref="F937:G937"/>
    <mergeCell ref="F938:G938"/>
    <mergeCell ref="F939:G939"/>
    <mergeCell ref="F940:G940"/>
    <mergeCell ref="F941:G941"/>
    <mergeCell ref="F942:G942"/>
    <mergeCell ref="F943:G943"/>
    <mergeCell ref="F944:G944"/>
    <mergeCell ref="F945:G945"/>
    <mergeCell ref="F946:G946"/>
    <mergeCell ref="F947:G947"/>
    <mergeCell ref="F948:G948"/>
    <mergeCell ref="F949:G949"/>
    <mergeCell ref="F950:G950"/>
    <mergeCell ref="F951:G951"/>
    <mergeCell ref="F952:G952"/>
    <mergeCell ref="F953:G953"/>
    <mergeCell ref="F954:G954"/>
    <mergeCell ref="F955:G955"/>
    <mergeCell ref="F956:G956"/>
    <mergeCell ref="F957:G957"/>
    <mergeCell ref="F958:G958"/>
    <mergeCell ref="F959:G959"/>
    <mergeCell ref="F960:G960"/>
    <mergeCell ref="F961:G961"/>
    <mergeCell ref="F962:G962"/>
    <mergeCell ref="F963:G963"/>
    <mergeCell ref="F964:G964"/>
    <mergeCell ref="F965:G965"/>
    <mergeCell ref="F966:G966"/>
    <mergeCell ref="F967:G967"/>
    <mergeCell ref="F968:G968"/>
    <mergeCell ref="F969:G969"/>
    <mergeCell ref="F970:G970"/>
    <mergeCell ref="F971:G971"/>
    <mergeCell ref="F972:G972"/>
    <mergeCell ref="F973:G973"/>
    <mergeCell ref="F974:G974"/>
    <mergeCell ref="F975:G975"/>
    <mergeCell ref="F976:G976"/>
    <mergeCell ref="F977:G977"/>
    <mergeCell ref="F978:G978"/>
    <mergeCell ref="F979:G979"/>
    <mergeCell ref="F980:G980"/>
    <mergeCell ref="F981:G981"/>
    <mergeCell ref="F982:G982"/>
    <mergeCell ref="F983:G983"/>
    <mergeCell ref="F984:G984"/>
    <mergeCell ref="F985:G985"/>
    <mergeCell ref="F986:G986"/>
    <mergeCell ref="F987:G987"/>
    <mergeCell ref="F988:G988"/>
    <mergeCell ref="F989:G989"/>
    <mergeCell ref="F990:G990"/>
    <mergeCell ref="F991:G991"/>
    <mergeCell ref="F992:G992"/>
    <mergeCell ref="F993:G993"/>
    <mergeCell ref="F994:G994"/>
    <mergeCell ref="F995:G995"/>
    <mergeCell ref="F996:G996"/>
    <mergeCell ref="F997:G997"/>
    <mergeCell ref="F998:G998"/>
    <mergeCell ref="F999:G999"/>
    <mergeCell ref="F1000:G1000"/>
    <mergeCell ref="F1001:G1001"/>
    <mergeCell ref="F1002:G1002"/>
    <mergeCell ref="F1003:G1003"/>
    <mergeCell ref="F1004:G1004"/>
    <mergeCell ref="F1005:G1005"/>
    <mergeCell ref="F1006:G1006"/>
    <mergeCell ref="F1007:G1007"/>
    <mergeCell ref="F1008:G1008"/>
    <mergeCell ref="F1009:G1009"/>
    <mergeCell ref="F1010:G1010"/>
    <mergeCell ref="F1011:G1011"/>
    <mergeCell ref="F1012:G1012"/>
    <mergeCell ref="F1013:G1013"/>
    <mergeCell ref="F1014:G1014"/>
    <mergeCell ref="F1015:G1015"/>
    <mergeCell ref="F1016:G1016"/>
    <mergeCell ref="F1017:G1017"/>
    <mergeCell ref="F1018:G1018"/>
    <mergeCell ref="F1019:G1019"/>
    <mergeCell ref="F1020:G1020"/>
    <mergeCell ref="F1021:G1021"/>
    <mergeCell ref="F1022:G1022"/>
    <mergeCell ref="F1023:G1023"/>
    <mergeCell ref="F1024:G1024"/>
    <mergeCell ref="F1025:G1025"/>
    <mergeCell ref="F1026:G1026"/>
    <mergeCell ref="F1027:G1027"/>
    <mergeCell ref="F1028:G1028"/>
    <mergeCell ref="F1029:G1029"/>
    <mergeCell ref="F1030:G1030"/>
  </mergeCell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6"/>
    <hyperlink r:id="rId195" ref="A197"/>
    <hyperlink r:id="rId196" ref="A198"/>
    <hyperlink r:id="rId197" ref="A199"/>
    <hyperlink r:id="rId198" ref="A200"/>
    <hyperlink r:id="rId199" ref="A201"/>
    <hyperlink r:id="rId200" ref="A202"/>
    <hyperlink r:id="rId201" ref="A203"/>
    <hyperlink r:id="rId202" ref="A204"/>
    <hyperlink r:id="rId203" ref="A205"/>
    <hyperlink r:id="rId204" ref="A207"/>
    <hyperlink r:id="rId205" ref="A208"/>
    <hyperlink r:id="rId206" ref="A209"/>
    <hyperlink r:id="rId207" ref="A210"/>
    <hyperlink r:id="rId208" ref="A211"/>
    <hyperlink r:id="rId209" ref="A212"/>
    <hyperlink r:id="rId210" ref="A213"/>
    <hyperlink r:id="rId211" ref="A214"/>
    <hyperlink r:id="rId212" ref="A215"/>
    <hyperlink r:id="rId213" ref="A216"/>
    <hyperlink r:id="rId214" ref="A217"/>
    <hyperlink r:id="rId215" ref="A218"/>
    <hyperlink r:id="rId216" ref="A219"/>
    <hyperlink r:id="rId217" ref="A220"/>
    <hyperlink r:id="rId218" ref="A221"/>
    <hyperlink r:id="rId219" ref="A222"/>
    <hyperlink r:id="rId220" ref="A223"/>
    <hyperlink r:id="rId221" ref="A224"/>
    <hyperlink r:id="rId222" ref="A225"/>
    <hyperlink r:id="rId223" ref="A226"/>
    <hyperlink r:id="rId224" ref="A227"/>
    <hyperlink r:id="rId225" ref="A228"/>
    <hyperlink r:id="rId226" ref="A229"/>
    <hyperlink r:id="rId227" ref="A230"/>
    <hyperlink r:id="rId228" ref="A231"/>
    <hyperlink r:id="rId229" ref="A232"/>
    <hyperlink r:id="rId230" ref="A233"/>
    <hyperlink r:id="rId231" ref="A234"/>
    <hyperlink r:id="rId232" ref="A235"/>
    <hyperlink r:id="rId233" ref="A236"/>
    <hyperlink r:id="rId234" ref="A237"/>
    <hyperlink r:id="rId235" ref="A238"/>
    <hyperlink r:id="rId236" ref="A239"/>
    <hyperlink r:id="rId237" ref="A240"/>
    <hyperlink r:id="rId238" ref="A241"/>
    <hyperlink r:id="rId239" ref="A242"/>
    <hyperlink r:id="rId240" ref="A243"/>
    <hyperlink r:id="rId241" ref="A244"/>
    <hyperlink r:id="rId242" ref="A246"/>
    <hyperlink r:id="rId243" ref="A247"/>
    <hyperlink r:id="rId244" ref="A248"/>
    <hyperlink r:id="rId245" ref="A249"/>
    <hyperlink r:id="rId246" ref="A250"/>
    <hyperlink r:id="rId247" ref="A251"/>
    <hyperlink r:id="rId248" ref="A252"/>
    <hyperlink r:id="rId249" ref="A253"/>
    <hyperlink r:id="rId250" ref="A254"/>
    <hyperlink r:id="rId251" ref="A255"/>
    <hyperlink r:id="rId252" ref="A256"/>
    <hyperlink r:id="rId253" ref="A257"/>
    <hyperlink r:id="rId254" ref="A258"/>
    <hyperlink r:id="rId255" ref="A259"/>
    <hyperlink r:id="rId256" ref="A260"/>
    <hyperlink r:id="rId257" ref="A261"/>
    <hyperlink r:id="rId258" ref="A262"/>
    <hyperlink r:id="rId259" ref="A263"/>
    <hyperlink r:id="rId260" ref="A264"/>
    <hyperlink r:id="rId261" ref="A265"/>
    <hyperlink r:id="rId262" ref="A266"/>
    <hyperlink r:id="rId263" ref="A267"/>
    <hyperlink r:id="rId264" ref="A268"/>
    <hyperlink r:id="rId265" ref="A269"/>
    <hyperlink r:id="rId266" ref="A270"/>
    <hyperlink r:id="rId267" ref="A271"/>
    <hyperlink r:id="rId268" ref="A272"/>
    <hyperlink r:id="rId269" ref="A273"/>
    <hyperlink r:id="rId270" ref="A274"/>
    <hyperlink r:id="rId271" ref="A275"/>
    <hyperlink r:id="rId272" ref="A276"/>
    <hyperlink r:id="rId273" ref="A277"/>
    <hyperlink r:id="rId274" ref="A278"/>
    <hyperlink r:id="rId275" ref="A279"/>
    <hyperlink r:id="rId276" ref="A280"/>
    <hyperlink r:id="rId277" ref="A281"/>
    <hyperlink r:id="rId278" ref="A282"/>
    <hyperlink r:id="rId279" ref="A283"/>
    <hyperlink r:id="rId280" ref="A284"/>
    <hyperlink r:id="rId281" ref="A285"/>
    <hyperlink r:id="rId282" ref="A286"/>
    <hyperlink r:id="rId283" ref="A287"/>
    <hyperlink r:id="rId284" ref="A288"/>
    <hyperlink r:id="rId285" ref="A289"/>
    <hyperlink r:id="rId286" ref="A290"/>
    <hyperlink r:id="rId287" ref="A291"/>
    <hyperlink r:id="rId288" ref="A292"/>
    <hyperlink r:id="rId289" ref="A293"/>
    <hyperlink r:id="rId290" ref="A294"/>
    <hyperlink r:id="rId291" ref="A295"/>
    <hyperlink r:id="rId292" ref="A296"/>
    <hyperlink r:id="rId293" ref="A297"/>
    <hyperlink r:id="rId294" ref="A298"/>
    <hyperlink r:id="rId295" ref="A299"/>
    <hyperlink r:id="rId296" ref="A300"/>
    <hyperlink r:id="rId297" ref="A301"/>
    <hyperlink r:id="rId298" ref="A302"/>
    <hyperlink r:id="rId299" ref="A303"/>
    <hyperlink r:id="rId300" ref="A304"/>
    <hyperlink r:id="rId301" ref="A305"/>
    <hyperlink r:id="rId302" ref="A306"/>
    <hyperlink r:id="rId303" ref="A307"/>
    <hyperlink r:id="rId304" ref="A308"/>
    <hyperlink r:id="rId305" ref="A309"/>
    <hyperlink r:id="rId306" ref="A310"/>
    <hyperlink r:id="rId307" ref="A311"/>
    <hyperlink r:id="rId308" ref="A312"/>
    <hyperlink r:id="rId309" ref="A313"/>
    <hyperlink r:id="rId310" ref="A314"/>
    <hyperlink r:id="rId311" ref="A315"/>
    <hyperlink r:id="rId312" ref="A316"/>
    <hyperlink r:id="rId313" ref="A317"/>
    <hyperlink r:id="rId314" ref="A318"/>
    <hyperlink r:id="rId315" ref="A319"/>
    <hyperlink r:id="rId316" ref="A320"/>
    <hyperlink r:id="rId317" ref="A321"/>
    <hyperlink r:id="rId318" ref="A322"/>
    <hyperlink r:id="rId319" ref="A324"/>
    <hyperlink r:id="rId320" ref="A325"/>
    <hyperlink r:id="rId321" ref="A326"/>
    <hyperlink r:id="rId322" ref="A327"/>
    <hyperlink r:id="rId323" ref="A328"/>
    <hyperlink r:id="rId324" ref="A329"/>
    <hyperlink r:id="rId325" ref="A330"/>
    <hyperlink r:id="rId326" ref="A331"/>
    <hyperlink r:id="rId327" ref="A332"/>
    <hyperlink r:id="rId328" ref="A334"/>
    <hyperlink r:id="rId329" ref="A335"/>
    <hyperlink r:id="rId330" ref="A336"/>
    <hyperlink r:id="rId331" ref="A337"/>
    <hyperlink r:id="rId332" ref="A338"/>
    <hyperlink r:id="rId333" ref="A339"/>
    <hyperlink r:id="rId334" ref="A340"/>
    <hyperlink r:id="rId335" ref="A341"/>
    <hyperlink r:id="rId336" ref="A342"/>
    <hyperlink r:id="rId337" ref="A343"/>
    <hyperlink r:id="rId338" ref="A344"/>
    <hyperlink r:id="rId339" ref="A345"/>
    <hyperlink r:id="rId340" ref="A346"/>
    <hyperlink r:id="rId341" ref="A347"/>
    <hyperlink r:id="rId342" ref="A348"/>
    <hyperlink r:id="rId343" ref="A349"/>
    <hyperlink r:id="rId344" ref="A350"/>
    <hyperlink r:id="rId345" ref="A351"/>
    <hyperlink r:id="rId346" ref="A352"/>
    <hyperlink r:id="rId347" ref="A353"/>
    <hyperlink r:id="rId348" ref="A354"/>
    <hyperlink r:id="rId349" ref="A355"/>
    <hyperlink r:id="rId350" ref="A356"/>
    <hyperlink r:id="rId351" ref="A357"/>
    <hyperlink r:id="rId352" ref="A358"/>
    <hyperlink r:id="rId353" ref="A359"/>
    <hyperlink r:id="rId354" ref="A360"/>
    <hyperlink r:id="rId355" ref="A361"/>
    <hyperlink r:id="rId356" ref="A362"/>
    <hyperlink r:id="rId357" ref="A363"/>
    <hyperlink r:id="rId358" ref="A364"/>
    <hyperlink r:id="rId359" ref="A365"/>
    <hyperlink r:id="rId360" ref="A366"/>
    <hyperlink r:id="rId361" ref="A367"/>
    <hyperlink r:id="rId362" ref="A368"/>
    <hyperlink r:id="rId363" ref="A369"/>
    <hyperlink r:id="rId364" ref="A370"/>
    <hyperlink r:id="rId365" ref="A371"/>
    <hyperlink r:id="rId366" ref="A372"/>
    <hyperlink r:id="rId367" ref="A373"/>
    <hyperlink r:id="rId368" ref="A374"/>
    <hyperlink r:id="rId369" ref="A375"/>
    <hyperlink r:id="rId370" ref="A376"/>
    <hyperlink r:id="rId371" ref="A377"/>
    <hyperlink r:id="rId372" ref="A378"/>
    <hyperlink r:id="rId373" ref="A379"/>
    <hyperlink r:id="rId374" ref="A380"/>
    <hyperlink r:id="rId375" ref="A381"/>
    <hyperlink r:id="rId376" ref="A382"/>
    <hyperlink r:id="rId377" ref="A383"/>
    <hyperlink r:id="rId378" ref="A384"/>
    <hyperlink r:id="rId379" ref="A385"/>
    <hyperlink r:id="rId380" ref="A386"/>
    <hyperlink r:id="rId381" ref="A387"/>
    <hyperlink r:id="rId382" ref="A388"/>
    <hyperlink r:id="rId383" ref="A389"/>
    <hyperlink r:id="rId384" ref="A390"/>
    <hyperlink r:id="rId385" ref="A391"/>
    <hyperlink r:id="rId386" ref="A392"/>
    <hyperlink r:id="rId387" ref="A393"/>
    <hyperlink r:id="rId388" ref="A394"/>
    <hyperlink r:id="rId389" ref="A395"/>
    <hyperlink r:id="rId390" ref="A396"/>
    <hyperlink r:id="rId391" ref="A397"/>
    <hyperlink r:id="rId392" ref="A398"/>
    <hyperlink r:id="rId393" ref="A399"/>
    <hyperlink r:id="rId394" ref="A400"/>
    <hyperlink r:id="rId395" ref="A401"/>
    <hyperlink r:id="rId396" ref="A402"/>
    <hyperlink r:id="rId397" ref="A403"/>
    <hyperlink r:id="rId398" ref="A404"/>
    <hyperlink r:id="rId399" ref="A405"/>
    <hyperlink r:id="rId400" ref="A406"/>
    <hyperlink r:id="rId401" ref="A407"/>
    <hyperlink r:id="rId402" ref="A408"/>
    <hyperlink r:id="rId403" ref="A409"/>
    <hyperlink r:id="rId404" ref="A410"/>
    <hyperlink r:id="rId405" ref="A411"/>
    <hyperlink r:id="rId406" ref="A412"/>
    <hyperlink r:id="rId407" ref="A413"/>
    <hyperlink r:id="rId408" ref="A414"/>
    <hyperlink r:id="rId409" ref="A415"/>
    <hyperlink r:id="rId410" ref="A416"/>
    <hyperlink r:id="rId411" ref="A417"/>
    <hyperlink r:id="rId412" ref="A418"/>
    <hyperlink r:id="rId413" ref="A419"/>
    <hyperlink r:id="rId414" ref="A420"/>
    <hyperlink r:id="rId415" ref="A421"/>
    <hyperlink r:id="rId416" ref="A422"/>
    <hyperlink r:id="rId417" ref="A423"/>
    <hyperlink r:id="rId418" ref="A424"/>
    <hyperlink r:id="rId419" ref="A425"/>
    <hyperlink r:id="rId420" ref="A426"/>
    <hyperlink r:id="rId421" ref="A427"/>
    <hyperlink r:id="rId422" ref="A428"/>
    <hyperlink r:id="rId423" ref="A429"/>
    <hyperlink r:id="rId424" ref="A430"/>
    <hyperlink r:id="rId425" ref="A431"/>
    <hyperlink r:id="rId426" ref="A432"/>
    <hyperlink r:id="rId427" ref="A433"/>
    <hyperlink r:id="rId428" ref="A434"/>
    <hyperlink r:id="rId429" ref="A435"/>
    <hyperlink r:id="rId430" ref="A436"/>
    <hyperlink r:id="rId431" ref="A437"/>
    <hyperlink r:id="rId432" ref="A438"/>
    <hyperlink r:id="rId433" ref="A439"/>
    <hyperlink r:id="rId434" ref="A440"/>
    <hyperlink r:id="rId435" ref="A441"/>
    <hyperlink r:id="rId436" ref="A442"/>
    <hyperlink r:id="rId437" ref="A443"/>
    <hyperlink r:id="rId438" ref="A444"/>
    <hyperlink r:id="rId439" ref="A445"/>
    <hyperlink r:id="rId440" ref="A446"/>
    <hyperlink r:id="rId441" ref="A447"/>
    <hyperlink r:id="rId442" ref="A448"/>
    <hyperlink r:id="rId443" ref="A449"/>
    <hyperlink r:id="rId444" ref="A450"/>
    <hyperlink r:id="rId445" ref="A451"/>
    <hyperlink r:id="rId446" ref="A452"/>
    <hyperlink r:id="rId447" ref="A453"/>
    <hyperlink r:id="rId448" ref="A454"/>
    <hyperlink r:id="rId449" ref="A455"/>
    <hyperlink r:id="rId450" ref="A456"/>
    <hyperlink r:id="rId451" ref="A457"/>
    <hyperlink r:id="rId452" ref="A458"/>
    <hyperlink r:id="rId453" ref="A459"/>
    <hyperlink r:id="rId454" ref="A460"/>
    <hyperlink r:id="rId455" ref="A461"/>
    <hyperlink r:id="rId456" ref="A462"/>
    <hyperlink r:id="rId457" ref="A463"/>
    <hyperlink r:id="rId458" ref="A464"/>
    <hyperlink r:id="rId459" ref="A465"/>
    <hyperlink r:id="rId460" ref="A466"/>
    <hyperlink r:id="rId461" ref="A467"/>
    <hyperlink r:id="rId462" ref="A468"/>
    <hyperlink r:id="rId463" ref="A469"/>
    <hyperlink r:id="rId464" ref="A470"/>
    <hyperlink r:id="rId465" ref="A471"/>
    <hyperlink r:id="rId466" ref="A472"/>
    <hyperlink r:id="rId467" ref="A473"/>
    <hyperlink r:id="rId468" ref="A474"/>
    <hyperlink r:id="rId469" ref="A475"/>
    <hyperlink r:id="rId470" ref="A476"/>
    <hyperlink r:id="rId471" ref="A477"/>
    <hyperlink r:id="rId472" ref="A478"/>
    <hyperlink r:id="rId473" ref="A479"/>
    <hyperlink r:id="rId474" ref="A480"/>
    <hyperlink r:id="rId475" ref="A481"/>
    <hyperlink r:id="rId476" ref="A482"/>
    <hyperlink r:id="rId477" ref="A483"/>
    <hyperlink r:id="rId478" ref="A484"/>
    <hyperlink r:id="rId479" ref="A485"/>
    <hyperlink r:id="rId480" ref="A486"/>
    <hyperlink r:id="rId481" ref="A487"/>
    <hyperlink r:id="rId482" ref="A488"/>
    <hyperlink r:id="rId483" ref="A489"/>
    <hyperlink r:id="rId484" ref="A490"/>
    <hyperlink r:id="rId485" ref="A491"/>
    <hyperlink r:id="rId486" ref="A492"/>
    <hyperlink r:id="rId487" ref="A493"/>
    <hyperlink r:id="rId488" ref="A494"/>
    <hyperlink r:id="rId489" ref="A495"/>
    <hyperlink r:id="rId490" ref="A496"/>
    <hyperlink r:id="rId491" ref="A497"/>
    <hyperlink r:id="rId492" ref="A498"/>
    <hyperlink r:id="rId493" ref="A499"/>
    <hyperlink r:id="rId494" ref="A500"/>
    <hyperlink r:id="rId495" ref="A501"/>
    <hyperlink r:id="rId496" ref="A502"/>
    <hyperlink r:id="rId497" ref="A503"/>
    <hyperlink r:id="rId498" ref="A504"/>
    <hyperlink r:id="rId499" ref="A505"/>
    <hyperlink r:id="rId500" ref="A506"/>
    <hyperlink r:id="rId501" ref="A507"/>
    <hyperlink r:id="rId502" ref="A508"/>
    <hyperlink r:id="rId503" ref="A509"/>
    <hyperlink r:id="rId504" ref="A510"/>
    <hyperlink r:id="rId505" ref="A511"/>
    <hyperlink r:id="rId506" ref="A512"/>
    <hyperlink r:id="rId507" ref="A513"/>
    <hyperlink r:id="rId508" ref="A514"/>
    <hyperlink r:id="rId509" ref="A515"/>
    <hyperlink r:id="rId510" ref="A516"/>
    <hyperlink r:id="rId511" ref="A517"/>
    <hyperlink r:id="rId512" ref="A518"/>
    <hyperlink r:id="rId513" ref="A519"/>
    <hyperlink r:id="rId514" ref="A520"/>
    <hyperlink r:id="rId515" ref="A521"/>
    <hyperlink r:id="rId516" ref="A522"/>
    <hyperlink r:id="rId517" ref="A523"/>
    <hyperlink r:id="rId518" ref="A524"/>
    <hyperlink r:id="rId519" ref="A525"/>
    <hyperlink r:id="rId520" ref="A526"/>
    <hyperlink r:id="rId521" ref="A527"/>
    <hyperlink r:id="rId522" ref="A528"/>
    <hyperlink r:id="rId523" ref="A529"/>
    <hyperlink r:id="rId524" ref="A530"/>
    <hyperlink r:id="rId525" ref="A531"/>
    <hyperlink r:id="rId526" ref="A532"/>
    <hyperlink r:id="rId527" ref="A533"/>
    <hyperlink r:id="rId528" ref="A534"/>
    <hyperlink r:id="rId529" ref="A535"/>
    <hyperlink r:id="rId530" ref="A536"/>
    <hyperlink r:id="rId531" ref="A537"/>
    <hyperlink r:id="rId532" ref="A538"/>
    <hyperlink r:id="rId533" ref="A539"/>
    <hyperlink r:id="rId534" ref="A540"/>
    <hyperlink r:id="rId535" ref="A541"/>
    <hyperlink r:id="rId536" ref="A542"/>
    <hyperlink r:id="rId537" ref="A543"/>
    <hyperlink r:id="rId538" ref="A544"/>
    <hyperlink r:id="rId539" ref="A545"/>
    <hyperlink r:id="rId540" ref="A547"/>
    <hyperlink r:id="rId541" ref="A548"/>
    <hyperlink r:id="rId542" ref="A549"/>
    <hyperlink r:id="rId543" ref="A550"/>
    <hyperlink r:id="rId544" ref="A551"/>
    <hyperlink r:id="rId545" ref="A552"/>
    <hyperlink r:id="rId546" ref="A553"/>
    <hyperlink r:id="rId547" ref="A554"/>
    <hyperlink r:id="rId548" ref="A555"/>
    <hyperlink r:id="rId549" ref="A556"/>
    <hyperlink r:id="rId550" ref="A557"/>
    <hyperlink r:id="rId551" ref="A558"/>
    <hyperlink r:id="rId552" ref="A559"/>
    <hyperlink r:id="rId553" ref="A560"/>
    <hyperlink r:id="rId554" ref="A561"/>
    <hyperlink r:id="rId555" ref="A562"/>
    <hyperlink r:id="rId556" ref="A563"/>
    <hyperlink r:id="rId557" ref="A564"/>
    <hyperlink r:id="rId558" ref="A565"/>
    <hyperlink r:id="rId559" ref="A566"/>
    <hyperlink r:id="rId560" ref="A567"/>
    <hyperlink r:id="rId561" ref="A568"/>
    <hyperlink r:id="rId562" ref="A569"/>
    <hyperlink r:id="rId563" ref="A570"/>
    <hyperlink r:id="rId564" ref="A571"/>
    <hyperlink r:id="rId565" ref="A572"/>
    <hyperlink r:id="rId566" ref="A573"/>
    <hyperlink r:id="rId567" ref="A574"/>
    <hyperlink r:id="rId568" ref="A575"/>
    <hyperlink r:id="rId569" ref="A576"/>
    <hyperlink r:id="rId570" ref="A577"/>
    <hyperlink r:id="rId571" ref="A578"/>
    <hyperlink r:id="rId572" ref="A579"/>
    <hyperlink r:id="rId573" ref="A580"/>
    <hyperlink r:id="rId574" ref="A581"/>
    <hyperlink r:id="rId575" ref="A582"/>
    <hyperlink r:id="rId576" ref="A583"/>
    <hyperlink r:id="rId577" ref="A584"/>
    <hyperlink r:id="rId578" ref="A585"/>
    <hyperlink r:id="rId579" ref="A586"/>
    <hyperlink r:id="rId580" ref="A587"/>
    <hyperlink r:id="rId581" ref="A588"/>
    <hyperlink r:id="rId582" ref="A589"/>
    <hyperlink r:id="rId583" ref="A590"/>
    <hyperlink r:id="rId584" ref="A591"/>
    <hyperlink r:id="rId585" ref="A592"/>
    <hyperlink r:id="rId586" ref="A593"/>
    <hyperlink r:id="rId587" ref="A594"/>
    <hyperlink r:id="rId588" ref="A595"/>
    <hyperlink r:id="rId589" ref="A596"/>
    <hyperlink r:id="rId590" ref="A597"/>
    <hyperlink r:id="rId591" ref="A598"/>
    <hyperlink r:id="rId592" ref="A599"/>
    <hyperlink r:id="rId593" ref="A600"/>
    <hyperlink r:id="rId594" ref="A601"/>
    <hyperlink r:id="rId595" ref="A602"/>
    <hyperlink r:id="rId596" ref="A603"/>
    <hyperlink r:id="rId597" ref="A604"/>
    <hyperlink r:id="rId598" ref="A605"/>
    <hyperlink r:id="rId599" ref="A606"/>
    <hyperlink r:id="rId600" ref="A607"/>
    <hyperlink r:id="rId601" ref="A608"/>
    <hyperlink r:id="rId602" ref="A609"/>
    <hyperlink r:id="rId603" ref="A610"/>
    <hyperlink r:id="rId604" ref="A611"/>
    <hyperlink r:id="rId605" ref="A612"/>
    <hyperlink r:id="rId606" ref="A613"/>
    <hyperlink r:id="rId607" ref="A614"/>
    <hyperlink r:id="rId608" ref="A615"/>
    <hyperlink r:id="rId609" ref="A616"/>
    <hyperlink r:id="rId610" ref="A617"/>
    <hyperlink r:id="rId611" ref="A618"/>
    <hyperlink r:id="rId612" ref="A619"/>
    <hyperlink r:id="rId613" ref="A620"/>
    <hyperlink r:id="rId614" ref="A621"/>
    <hyperlink r:id="rId615" ref="A622"/>
    <hyperlink r:id="rId616" ref="A623"/>
    <hyperlink r:id="rId617" ref="A624"/>
    <hyperlink r:id="rId618" ref="A625"/>
    <hyperlink r:id="rId619" ref="A626"/>
    <hyperlink r:id="rId620" ref="A627"/>
    <hyperlink r:id="rId621" ref="A628"/>
    <hyperlink r:id="rId622" ref="A629"/>
    <hyperlink r:id="rId623" ref="A630"/>
    <hyperlink r:id="rId624" ref="A631"/>
    <hyperlink r:id="rId625" ref="A632"/>
    <hyperlink r:id="rId626" ref="A633"/>
    <hyperlink r:id="rId627" ref="A634"/>
    <hyperlink r:id="rId628" ref="A635"/>
    <hyperlink r:id="rId629" ref="A636"/>
    <hyperlink r:id="rId630" ref="A637"/>
    <hyperlink r:id="rId631" ref="A638"/>
    <hyperlink r:id="rId632" ref="A639"/>
    <hyperlink r:id="rId633" ref="A640"/>
    <hyperlink r:id="rId634" ref="A641"/>
    <hyperlink r:id="rId635" ref="A642"/>
    <hyperlink r:id="rId636" ref="A643"/>
    <hyperlink r:id="rId637" ref="A644"/>
    <hyperlink r:id="rId638" ref="A645"/>
    <hyperlink r:id="rId639" ref="A646"/>
    <hyperlink r:id="rId640" ref="A647"/>
    <hyperlink r:id="rId641" ref="A648"/>
    <hyperlink r:id="rId642" ref="A649"/>
    <hyperlink r:id="rId643" ref="A650"/>
    <hyperlink r:id="rId644" ref="A651"/>
    <hyperlink r:id="rId645" ref="A652"/>
    <hyperlink r:id="rId646" ref="A653"/>
    <hyperlink r:id="rId647" ref="A654"/>
    <hyperlink r:id="rId648" ref="A655"/>
    <hyperlink r:id="rId649" ref="A656"/>
    <hyperlink r:id="rId650" ref="A657"/>
    <hyperlink r:id="rId651" ref="A658"/>
    <hyperlink r:id="rId652" ref="A659"/>
    <hyperlink r:id="rId653" ref="A660"/>
    <hyperlink r:id="rId654" ref="A661"/>
    <hyperlink r:id="rId655" ref="A662"/>
    <hyperlink r:id="rId656" ref="A663"/>
    <hyperlink r:id="rId657" ref="A664"/>
    <hyperlink r:id="rId658" ref="A665"/>
    <hyperlink r:id="rId659" ref="A666"/>
    <hyperlink r:id="rId660" ref="A667"/>
    <hyperlink r:id="rId661" ref="A668"/>
    <hyperlink r:id="rId662" ref="A669"/>
    <hyperlink r:id="rId663" ref="A670"/>
    <hyperlink r:id="rId664" ref="A671"/>
    <hyperlink r:id="rId665" ref="A672"/>
    <hyperlink r:id="rId666" ref="A673"/>
    <hyperlink r:id="rId667" ref="A674"/>
    <hyperlink r:id="rId668" ref="A675"/>
    <hyperlink r:id="rId669" ref="A676"/>
    <hyperlink r:id="rId670" ref="A678"/>
    <hyperlink r:id="rId671" ref="A679"/>
    <hyperlink r:id="rId672" ref="A680"/>
    <hyperlink r:id="rId673" ref="A681"/>
    <hyperlink r:id="rId674" ref="A682"/>
    <hyperlink r:id="rId675" ref="A683"/>
    <hyperlink r:id="rId676" ref="A684"/>
    <hyperlink r:id="rId677" ref="A685"/>
    <hyperlink r:id="rId678" ref="A686"/>
    <hyperlink r:id="rId679" ref="A687"/>
    <hyperlink r:id="rId680" ref="A688"/>
    <hyperlink r:id="rId681" ref="A689"/>
    <hyperlink r:id="rId682" ref="A690"/>
    <hyperlink r:id="rId683" ref="A691"/>
    <hyperlink r:id="rId684" ref="A692"/>
    <hyperlink r:id="rId685" ref="A693"/>
    <hyperlink r:id="rId686" ref="A694"/>
    <hyperlink r:id="rId687" ref="A695"/>
    <hyperlink r:id="rId688" ref="A696"/>
    <hyperlink r:id="rId689" ref="A697"/>
    <hyperlink r:id="rId690" ref="A698"/>
    <hyperlink r:id="rId691" ref="A699"/>
    <hyperlink r:id="rId692" ref="A700"/>
    <hyperlink r:id="rId693" ref="A701"/>
    <hyperlink r:id="rId694" ref="A702"/>
    <hyperlink r:id="rId695" ref="A703"/>
    <hyperlink r:id="rId696" ref="A704"/>
    <hyperlink r:id="rId697" ref="A705"/>
    <hyperlink r:id="rId698" ref="A706"/>
    <hyperlink r:id="rId699" ref="A707"/>
    <hyperlink r:id="rId700" ref="A708"/>
    <hyperlink r:id="rId701" ref="A709"/>
    <hyperlink r:id="rId702" ref="A710"/>
    <hyperlink r:id="rId703" ref="A711"/>
    <hyperlink r:id="rId704" ref="A712"/>
    <hyperlink r:id="rId705" ref="A713"/>
    <hyperlink r:id="rId706" ref="A714"/>
    <hyperlink r:id="rId707" ref="A715"/>
    <hyperlink r:id="rId708" ref="A716"/>
    <hyperlink r:id="rId709" ref="A717"/>
    <hyperlink r:id="rId710" ref="A718"/>
    <hyperlink r:id="rId711" ref="A719"/>
    <hyperlink r:id="rId712" ref="A720"/>
    <hyperlink r:id="rId713" ref="A721"/>
    <hyperlink r:id="rId714" ref="A722"/>
    <hyperlink r:id="rId715" ref="A723"/>
    <hyperlink r:id="rId716" ref="A724"/>
    <hyperlink r:id="rId717" ref="A725"/>
    <hyperlink r:id="rId718" ref="A726"/>
    <hyperlink r:id="rId719" ref="A727"/>
    <hyperlink r:id="rId720" ref="A728"/>
    <hyperlink r:id="rId721" ref="A729"/>
    <hyperlink r:id="rId722" ref="A730"/>
    <hyperlink r:id="rId723" ref="A731"/>
    <hyperlink r:id="rId724" ref="A732"/>
    <hyperlink r:id="rId725" ref="A733"/>
    <hyperlink r:id="rId726" ref="A734"/>
    <hyperlink r:id="rId727" ref="A735"/>
    <hyperlink r:id="rId728" ref="A736"/>
    <hyperlink r:id="rId729" ref="A737"/>
    <hyperlink r:id="rId730" ref="A738"/>
    <hyperlink r:id="rId731" ref="A739"/>
    <hyperlink r:id="rId732" ref="A740"/>
    <hyperlink r:id="rId733" ref="A741"/>
    <hyperlink r:id="rId734" ref="A742"/>
    <hyperlink r:id="rId735" ref="A743"/>
    <hyperlink r:id="rId736" ref="A744"/>
    <hyperlink r:id="rId737" ref="A745"/>
    <hyperlink r:id="rId738" ref="A746"/>
    <hyperlink r:id="rId739" ref="A747"/>
    <hyperlink r:id="rId740" ref="A748"/>
    <hyperlink r:id="rId741" ref="A749"/>
    <hyperlink r:id="rId742" ref="A750"/>
    <hyperlink r:id="rId743" ref="A751"/>
    <hyperlink r:id="rId744" ref="A752"/>
    <hyperlink r:id="rId745" ref="A753"/>
    <hyperlink r:id="rId746" ref="A754"/>
    <hyperlink r:id="rId747" ref="A755"/>
    <hyperlink r:id="rId748" ref="A756"/>
    <hyperlink r:id="rId749" ref="A757"/>
    <hyperlink r:id="rId750" ref="A758"/>
    <hyperlink r:id="rId751" ref="A759"/>
    <hyperlink r:id="rId752" ref="A760"/>
    <hyperlink r:id="rId753" ref="A761"/>
    <hyperlink r:id="rId754" ref="A762"/>
    <hyperlink r:id="rId755" ref="A763"/>
    <hyperlink r:id="rId756" ref="A764"/>
    <hyperlink r:id="rId757" ref="A765"/>
    <hyperlink r:id="rId758" ref="A766"/>
    <hyperlink r:id="rId759" ref="A767"/>
    <hyperlink r:id="rId760" ref="A768"/>
    <hyperlink r:id="rId761" ref="A769"/>
    <hyperlink r:id="rId762" ref="A770"/>
    <hyperlink r:id="rId763" ref="A771"/>
    <hyperlink r:id="rId764" ref="A772"/>
    <hyperlink r:id="rId765" ref="A773"/>
    <hyperlink r:id="rId766" ref="A774"/>
    <hyperlink r:id="rId767" ref="A775"/>
    <hyperlink r:id="rId768" ref="A776"/>
    <hyperlink r:id="rId769" ref="A777"/>
    <hyperlink r:id="rId770" ref="A778"/>
    <hyperlink r:id="rId771" ref="A779"/>
    <hyperlink r:id="rId772" ref="A780"/>
    <hyperlink r:id="rId773" ref="A781"/>
    <hyperlink r:id="rId774" ref="A782"/>
    <hyperlink r:id="rId775" ref="A783"/>
    <hyperlink r:id="rId776" ref="A784"/>
    <hyperlink r:id="rId777" ref="A785"/>
    <hyperlink r:id="rId778" ref="A786"/>
    <hyperlink r:id="rId779" ref="A787"/>
    <hyperlink r:id="rId780" ref="A788"/>
    <hyperlink r:id="rId781" ref="A789"/>
    <hyperlink r:id="rId782" ref="A791"/>
    <hyperlink r:id="rId783" ref="A792"/>
    <hyperlink r:id="rId784" ref="A793"/>
    <hyperlink r:id="rId785" ref="A794"/>
    <hyperlink r:id="rId786" ref="A795"/>
    <hyperlink r:id="rId787" ref="A796"/>
    <hyperlink r:id="rId788" ref="A797"/>
    <hyperlink r:id="rId789" ref="A798"/>
    <hyperlink r:id="rId790" ref="A799"/>
    <hyperlink r:id="rId791" ref="A800"/>
    <hyperlink r:id="rId792" ref="A801"/>
    <hyperlink r:id="rId793" ref="A802"/>
    <hyperlink r:id="rId794" ref="A803"/>
    <hyperlink r:id="rId795" ref="A804"/>
    <hyperlink r:id="rId796" ref="A805"/>
    <hyperlink r:id="rId797" ref="A806"/>
    <hyperlink r:id="rId798" ref="A807"/>
    <hyperlink r:id="rId799" ref="A809"/>
    <hyperlink r:id="rId800" ref="A810"/>
    <hyperlink r:id="rId801" ref="A811"/>
    <hyperlink r:id="rId802" ref="A812"/>
    <hyperlink r:id="rId803" ref="A813"/>
    <hyperlink r:id="rId804" ref="A814"/>
    <hyperlink r:id="rId805" ref="A815"/>
    <hyperlink r:id="rId806" ref="A816"/>
    <hyperlink r:id="rId807" ref="A817"/>
    <hyperlink r:id="rId808" ref="A818"/>
    <hyperlink r:id="rId809" ref="A819"/>
    <hyperlink r:id="rId810" ref="A820"/>
    <hyperlink r:id="rId811" ref="A821"/>
    <hyperlink r:id="rId812" ref="A822"/>
    <hyperlink r:id="rId813" ref="A823"/>
    <hyperlink r:id="rId814" ref="A824"/>
    <hyperlink r:id="rId815" ref="A825"/>
    <hyperlink r:id="rId816" ref="A826"/>
    <hyperlink r:id="rId817" ref="A827"/>
    <hyperlink r:id="rId818" ref="A828"/>
    <hyperlink r:id="rId819" ref="A829"/>
    <hyperlink r:id="rId820" ref="A830"/>
    <hyperlink r:id="rId821" ref="A831"/>
    <hyperlink r:id="rId822" ref="A832"/>
    <hyperlink r:id="rId823" ref="A833"/>
    <hyperlink r:id="rId824" ref="A834"/>
    <hyperlink r:id="rId825" ref="A836"/>
    <hyperlink r:id="rId826" ref="A837"/>
    <hyperlink r:id="rId827" ref="A838"/>
    <hyperlink r:id="rId828" ref="A839"/>
    <hyperlink r:id="rId829" ref="A840"/>
    <hyperlink r:id="rId830" ref="A841"/>
    <hyperlink r:id="rId831" ref="A842"/>
    <hyperlink r:id="rId832" ref="A843"/>
    <hyperlink r:id="rId833" ref="A844"/>
    <hyperlink r:id="rId834" ref="A845"/>
    <hyperlink r:id="rId835" ref="A846"/>
    <hyperlink r:id="rId836" ref="A847"/>
    <hyperlink r:id="rId837" ref="A848"/>
    <hyperlink r:id="rId838" ref="A849"/>
    <hyperlink r:id="rId839" ref="A850"/>
    <hyperlink r:id="rId840" ref="A851"/>
    <hyperlink r:id="rId841" ref="A852"/>
    <hyperlink r:id="rId842" ref="A853"/>
    <hyperlink r:id="rId843" ref="A854"/>
    <hyperlink r:id="rId844" ref="A855"/>
    <hyperlink r:id="rId845" ref="A856"/>
    <hyperlink r:id="rId846" ref="A857"/>
    <hyperlink r:id="rId847" ref="A858"/>
    <hyperlink r:id="rId848" ref="A859"/>
    <hyperlink r:id="rId849" ref="A860"/>
    <hyperlink r:id="rId850" ref="A861"/>
    <hyperlink r:id="rId851" ref="A862"/>
    <hyperlink r:id="rId852" ref="A863"/>
    <hyperlink r:id="rId853" ref="A864"/>
    <hyperlink r:id="rId854" ref="A865"/>
    <hyperlink r:id="rId855" ref="A866"/>
    <hyperlink r:id="rId856" ref="A867"/>
    <hyperlink r:id="rId857" ref="A868"/>
    <hyperlink r:id="rId858" ref="A869"/>
    <hyperlink r:id="rId859" ref="A870"/>
    <hyperlink r:id="rId860" ref="A871"/>
    <hyperlink r:id="rId861" ref="A872"/>
    <hyperlink r:id="rId862" ref="A873"/>
    <hyperlink r:id="rId863" ref="A874"/>
    <hyperlink r:id="rId864" ref="A875"/>
    <hyperlink r:id="rId865" ref="A876"/>
    <hyperlink r:id="rId866" ref="A877"/>
    <hyperlink r:id="rId867" ref="A878"/>
    <hyperlink r:id="rId868" ref="A879"/>
    <hyperlink r:id="rId869" ref="A880"/>
    <hyperlink r:id="rId870" ref="A881"/>
    <hyperlink r:id="rId871" ref="A882"/>
    <hyperlink r:id="rId872" ref="A883"/>
    <hyperlink r:id="rId873" ref="A884"/>
    <hyperlink r:id="rId874" ref="A885"/>
    <hyperlink r:id="rId875" ref="A886"/>
    <hyperlink r:id="rId876" ref="A887"/>
    <hyperlink r:id="rId877" ref="A889"/>
    <hyperlink r:id="rId878" ref="A890"/>
    <hyperlink r:id="rId879" ref="A891"/>
    <hyperlink r:id="rId880" ref="A892"/>
    <hyperlink r:id="rId881" ref="A893"/>
    <hyperlink r:id="rId882" ref="A894"/>
    <hyperlink r:id="rId883" ref="A895"/>
    <hyperlink r:id="rId884" ref="A896"/>
    <hyperlink r:id="rId885" ref="A897"/>
    <hyperlink r:id="rId886" ref="A898"/>
    <hyperlink r:id="rId887" ref="A899"/>
    <hyperlink r:id="rId888" ref="A900"/>
    <hyperlink r:id="rId889" ref="A901"/>
    <hyperlink r:id="rId890" ref="A902"/>
    <hyperlink r:id="rId891" ref="A903"/>
    <hyperlink r:id="rId892" ref="A904"/>
    <hyperlink r:id="rId893" ref="A905"/>
    <hyperlink r:id="rId894" ref="A906"/>
    <hyperlink r:id="rId895" ref="A907"/>
    <hyperlink r:id="rId896" ref="A908"/>
    <hyperlink r:id="rId897" ref="A909"/>
    <hyperlink r:id="rId898" ref="A910"/>
    <hyperlink r:id="rId899" ref="A911"/>
    <hyperlink r:id="rId900" ref="A912"/>
    <hyperlink r:id="rId901" ref="A913"/>
    <hyperlink r:id="rId902" ref="A914"/>
    <hyperlink r:id="rId903" ref="A915"/>
    <hyperlink r:id="rId904" ref="A916"/>
    <hyperlink r:id="rId905" ref="A917"/>
    <hyperlink r:id="rId906" ref="A918"/>
    <hyperlink r:id="rId907" ref="A919"/>
    <hyperlink r:id="rId908" ref="A920"/>
    <hyperlink r:id="rId909" ref="A921"/>
    <hyperlink r:id="rId910" ref="A922"/>
    <hyperlink r:id="rId911" ref="A923"/>
    <hyperlink r:id="rId912" ref="A924"/>
    <hyperlink r:id="rId913" ref="A925"/>
    <hyperlink r:id="rId914" ref="A927"/>
    <hyperlink r:id="rId915" ref="A928"/>
    <hyperlink r:id="rId916" ref="A929"/>
    <hyperlink r:id="rId917" ref="A930"/>
    <hyperlink r:id="rId918" ref="A931"/>
    <hyperlink r:id="rId919" ref="A932"/>
    <hyperlink r:id="rId920" ref="A933"/>
    <hyperlink r:id="rId921" ref="A934"/>
    <hyperlink r:id="rId922" ref="A935"/>
    <hyperlink r:id="rId923" ref="A936"/>
    <hyperlink r:id="rId924" ref="A937"/>
    <hyperlink r:id="rId925" ref="A938"/>
    <hyperlink r:id="rId926" ref="A939"/>
    <hyperlink r:id="rId927" ref="A940"/>
    <hyperlink r:id="rId928" ref="A941"/>
    <hyperlink r:id="rId929" ref="A942"/>
    <hyperlink r:id="rId930" ref="A943"/>
    <hyperlink r:id="rId931" ref="A944"/>
    <hyperlink r:id="rId932" ref="A945"/>
    <hyperlink r:id="rId933" ref="A946"/>
    <hyperlink r:id="rId934" ref="A947"/>
    <hyperlink r:id="rId935" ref="A948"/>
    <hyperlink r:id="rId936" ref="A949"/>
    <hyperlink r:id="rId937" ref="A950"/>
    <hyperlink r:id="rId938" ref="A951"/>
    <hyperlink r:id="rId939" ref="A952"/>
    <hyperlink r:id="rId940" ref="A953"/>
    <hyperlink r:id="rId941" ref="A954"/>
    <hyperlink r:id="rId942" ref="A955"/>
    <hyperlink r:id="rId943" ref="A956"/>
    <hyperlink r:id="rId944" ref="A957"/>
    <hyperlink r:id="rId945" ref="A958"/>
    <hyperlink r:id="rId946" ref="A959"/>
    <hyperlink r:id="rId947" ref="A960"/>
    <hyperlink r:id="rId948" ref="A961"/>
    <hyperlink r:id="rId949" ref="A962"/>
    <hyperlink r:id="rId950" ref="A963"/>
    <hyperlink r:id="rId951" ref="A964"/>
    <hyperlink r:id="rId952" ref="A965"/>
    <hyperlink r:id="rId953" ref="A966"/>
    <hyperlink r:id="rId954" ref="A967"/>
    <hyperlink r:id="rId955" ref="A968"/>
    <hyperlink r:id="rId956" ref="A969"/>
    <hyperlink r:id="rId957" ref="A970"/>
    <hyperlink r:id="rId958" ref="A971"/>
    <hyperlink r:id="rId959" ref="A972"/>
    <hyperlink r:id="rId960" ref="A973"/>
    <hyperlink r:id="rId961" ref="A974"/>
    <hyperlink r:id="rId962" ref="A975"/>
    <hyperlink r:id="rId963" ref="A976"/>
    <hyperlink r:id="rId964" ref="A977"/>
    <hyperlink r:id="rId965" ref="A978"/>
    <hyperlink r:id="rId966" ref="A979"/>
    <hyperlink r:id="rId967" ref="A980"/>
    <hyperlink r:id="rId968" ref="A981"/>
    <hyperlink r:id="rId969" ref="A982"/>
    <hyperlink r:id="rId970" ref="A983"/>
    <hyperlink r:id="rId971" ref="A984"/>
    <hyperlink r:id="rId972" ref="A985"/>
    <hyperlink r:id="rId973" ref="A986"/>
    <hyperlink r:id="rId974" ref="A987"/>
    <hyperlink r:id="rId975" ref="A988"/>
    <hyperlink r:id="rId976" ref="A989"/>
    <hyperlink r:id="rId977" ref="A990"/>
    <hyperlink r:id="rId978" ref="A991"/>
    <hyperlink r:id="rId979" ref="A992"/>
    <hyperlink r:id="rId980" ref="A993"/>
    <hyperlink r:id="rId981" ref="A994"/>
    <hyperlink r:id="rId982" ref="A995"/>
    <hyperlink r:id="rId983" ref="A996"/>
    <hyperlink r:id="rId984" ref="A997"/>
    <hyperlink r:id="rId985" ref="A998"/>
    <hyperlink r:id="rId986" ref="A999"/>
    <hyperlink r:id="rId987" ref="A1000"/>
    <hyperlink r:id="rId988" ref="A1001"/>
    <hyperlink r:id="rId989" ref="A1002"/>
    <hyperlink r:id="rId990" ref="A1003"/>
    <hyperlink r:id="rId991" ref="A1004"/>
    <hyperlink r:id="rId992" ref="A1005"/>
    <hyperlink r:id="rId993" ref="A1006"/>
    <hyperlink r:id="rId994" ref="A1007"/>
    <hyperlink r:id="rId995" ref="A1008"/>
    <hyperlink r:id="rId996" ref="A1009"/>
    <hyperlink r:id="rId997" ref="A1010"/>
    <hyperlink r:id="rId998" ref="A1011"/>
    <hyperlink r:id="rId999" ref="A1012"/>
    <hyperlink r:id="rId1000" ref="A1013"/>
    <hyperlink r:id="rId1001" ref="A1014"/>
    <hyperlink r:id="rId1002" ref="A1015"/>
    <hyperlink r:id="rId1003" ref="A1016"/>
    <hyperlink r:id="rId1004" ref="A1017"/>
    <hyperlink r:id="rId1005" ref="A1018"/>
    <hyperlink r:id="rId1006" ref="A1019"/>
    <hyperlink r:id="rId1007" ref="A1020"/>
    <hyperlink r:id="rId1008" ref="A1021"/>
    <hyperlink r:id="rId1009" ref="A1022"/>
    <hyperlink r:id="rId1010" ref="A1023"/>
    <hyperlink r:id="rId1011" ref="A1024"/>
    <hyperlink r:id="rId1012" ref="A1025"/>
    <hyperlink r:id="rId1013" ref="A1026"/>
    <hyperlink r:id="rId1014" ref="A1027"/>
    <hyperlink r:id="rId1015" ref="A1028"/>
    <hyperlink r:id="rId1016" ref="A1029"/>
    <hyperlink r:id="rId1017" ref="A1030"/>
    <hyperlink r:id="rId1018" ref="A1031"/>
    <hyperlink r:id="rId1019" ref="A1032"/>
    <hyperlink r:id="rId1020" ref="A1033"/>
    <hyperlink r:id="rId1021" ref="A1034"/>
    <hyperlink r:id="rId1022" ref="A1035"/>
    <hyperlink r:id="rId1023" ref="A1036"/>
    <hyperlink r:id="rId1024" ref="A1037"/>
    <hyperlink r:id="rId1025" ref="A1038"/>
    <hyperlink r:id="rId1026" ref="A1039"/>
    <hyperlink r:id="rId1027" ref="A1040"/>
    <hyperlink r:id="rId1028" ref="A1041"/>
    <hyperlink r:id="rId1029" ref="A1042"/>
    <hyperlink r:id="rId1030" ref="A1043"/>
    <hyperlink r:id="rId1031" ref="A1044"/>
    <hyperlink r:id="rId1032" ref="A1045"/>
    <hyperlink r:id="rId1033" ref="A1046"/>
    <hyperlink r:id="rId1034" ref="A1047"/>
    <hyperlink r:id="rId1035" ref="A1048"/>
    <hyperlink r:id="rId1036" ref="A1049"/>
    <hyperlink r:id="rId1037" ref="A1050"/>
    <hyperlink r:id="rId1038" ref="A1051"/>
    <hyperlink r:id="rId1039" ref="A1052"/>
    <hyperlink r:id="rId1040" ref="A1053"/>
    <hyperlink r:id="rId1041" ref="A1054"/>
    <hyperlink r:id="rId1042" ref="A1055"/>
    <hyperlink r:id="rId1043" ref="A1056"/>
    <hyperlink r:id="rId1044" ref="A1057"/>
    <hyperlink r:id="rId1045" ref="A1058"/>
    <hyperlink r:id="rId1046" ref="A1059"/>
    <hyperlink r:id="rId1047" ref="A1060"/>
    <hyperlink r:id="rId1048" ref="A1061"/>
    <hyperlink r:id="rId1049" ref="A1062"/>
    <hyperlink r:id="rId1050" ref="A1063"/>
    <hyperlink r:id="rId1051" ref="A1064"/>
    <hyperlink r:id="rId1052" ref="A1065"/>
    <hyperlink r:id="rId1053" ref="A1066"/>
    <hyperlink r:id="rId1054" ref="A1067"/>
    <hyperlink r:id="rId1055" ref="A1068"/>
    <hyperlink r:id="rId1056" ref="A1069"/>
    <hyperlink r:id="rId1057" ref="A1070"/>
    <hyperlink r:id="rId1058" ref="A1071"/>
    <hyperlink r:id="rId1059" ref="A1073"/>
    <hyperlink r:id="rId1060" ref="A1074"/>
    <hyperlink r:id="rId1061" ref="A1075"/>
    <hyperlink r:id="rId1062" ref="A1076"/>
    <hyperlink r:id="rId1063" ref="A1077"/>
    <hyperlink r:id="rId1064" ref="A1078"/>
    <hyperlink r:id="rId1065" ref="A1079"/>
    <hyperlink r:id="rId1066" ref="A1080"/>
    <hyperlink r:id="rId1067" ref="A1081"/>
    <hyperlink r:id="rId1068" ref="A1082"/>
    <hyperlink r:id="rId1069" ref="A1083"/>
    <hyperlink r:id="rId1070" ref="A1084"/>
    <hyperlink r:id="rId1071" ref="A1085"/>
    <hyperlink r:id="rId1072" ref="A1086"/>
    <hyperlink r:id="rId1073" ref="A1087"/>
    <hyperlink r:id="rId1074" ref="A1088"/>
    <hyperlink r:id="rId1075" ref="A1089"/>
    <hyperlink r:id="rId1076" ref="A1090"/>
    <hyperlink r:id="rId1077" ref="A1091"/>
    <hyperlink r:id="rId1078" ref="A1092"/>
    <hyperlink r:id="rId1079" ref="A1093"/>
    <hyperlink r:id="rId1080" ref="A1094"/>
    <hyperlink r:id="rId1081" ref="A1095"/>
    <hyperlink r:id="rId1082" ref="A1096"/>
    <hyperlink r:id="rId1083" ref="A1097"/>
    <hyperlink r:id="rId1084" ref="A1098"/>
    <hyperlink r:id="rId1085" ref="A1099"/>
    <hyperlink r:id="rId1086" ref="A1100"/>
    <hyperlink r:id="rId1087" ref="A1101"/>
    <hyperlink r:id="rId1088" ref="A1102"/>
    <hyperlink r:id="rId1089" ref="A1103"/>
    <hyperlink r:id="rId1090" ref="A1104"/>
    <hyperlink r:id="rId1091" ref="A1105"/>
    <hyperlink r:id="rId1092" ref="A1106"/>
    <hyperlink r:id="rId1093" ref="A1107"/>
    <hyperlink r:id="rId1094" ref="A1108"/>
    <hyperlink r:id="rId1095" ref="A1109"/>
    <hyperlink r:id="rId1096" ref="A1110"/>
    <hyperlink r:id="rId1097" ref="A1111"/>
    <hyperlink r:id="rId1098" ref="A1112"/>
    <hyperlink r:id="rId1099" ref="A1113"/>
    <hyperlink r:id="rId1100" ref="A1114"/>
    <hyperlink r:id="rId1101" ref="A1115"/>
    <hyperlink r:id="rId1102" ref="A1117"/>
    <hyperlink r:id="rId1103" ref="A1118"/>
    <hyperlink r:id="rId1104" ref="A1119"/>
    <hyperlink r:id="rId1105" ref="A1120"/>
    <hyperlink r:id="rId1106" ref="A1121"/>
    <hyperlink r:id="rId1107" ref="A1122"/>
    <hyperlink r:id="rId1108" ref="A1123"/>
    <hyperlink r:id="rId1109" ref="A1124"/>
    <hyperlink r:id="rId1110" ref="A1125"/>
    <hyperlink r:id="rId1111" ref="A1126"/>
    <hyperlink r:id="rId1112" ref="A1127"/>
    <hyperlink r:id="rId1113" ref="A1128"/>
    <hyperlink r:id="rId1114" ref="A1129"/>
    <hyperlink r:id="rId1115" ref="A1130"/>
    <hyperlink r:id="rId1116" ref="A1131"/>
    <hyperlink r:id="rId1117" ref="A1132"/>
    <hyperlink r:id="rId1118" ref="A1133"/>
    <hyperlink r:id="rId1119" ref="A1134"/>
    <hyperlink r:id="rId1120" ref="A1135"/>
    <hyperlink r:id="rId1121" ref="A1136"/>
    <hyperlink r:id="rId1122" ref="A1137"/>
    <hyperlink r:id="rId1123" ref="A1138"/>
    <hyperlink r:id="rId1124" ref="A1139"/>
    <hyperlink r:id="rId1125" ref="A1140"/>
    <hyperlink r:id="rId1126" ref="A1141"/>
    <hyperlink r:id="rId1127" ref="A1142"/>
    <hyperlink r:id="rId1128" ref="A1143"/>
    <hyperlink r:id="rId1129" ref="A1144"/>
    <hyperlink r:id="rId1130" ref="A1145"/>
    <hyperlink r:id="rId1131" ref="A1146"/>
    <hyperlink r:id="rId1132" ref="A1147"/>
    <hyperlink r:id="rId1133" ref="A1148"/>
    <hyperlink r:id="rId1134" ref="A1149"/>
    <hyperlink r:id="rId1135" ref="A1150"/>
    <hyperlink r:id="rId1136" ref="A1151"/>
    <hyperlink r:id="rId1137" ref="A1152"/>
    <hyperlink r:id="rId1138" ref="A1153"/>
    <hyperlink r:id="rId1139" ref="A1154"/>
    <hyperlink r:id="rId1140" ref="A1155"/>
    <hyperlink r:id="rId1141" ref="A1156"/>
    <hyperlink r:id="rId1142" ref="A1157"/>
    <hyperlink r:id="rId1143" ref="A1158"/>
    <hyperlink r:id="rId1144" ref="A1159"/>
    <hyperlink r:id="rId1145" ref="A1160"/>
    <hyperlink r:id="rId1146" ref="A1161"/>
    <hyperlink r:id="rId1147" ref="A1162"/>
    <hyperlink r:id="rId1148" ref="A1163"/>
    <hyperlink r:id="rId1149" ref="A1164"/>
    <hyperlink r:id="rId1150" ref="A1165"/>
    <hyperlink r:id="rId1151" ref="A1166"/>
    <hyperlink r:id="rId1152" ref="A1167"/>
    <hyperlink r:id="rId1153" ref="A1168"/>
    <hyperlink r:id="rId1154" ref="A1169"/>
    <hyperlink r:id="rId1155" ref="A1170"/>
    <hyperlink r:id="rId1156" ref="A1171"/>
    <hyperlink r:id="rId1157" ref="A1172"/>
    <hyperlink r:id="rId1158" ref="A1173"/>
    <hyperlink r:id="rId1159" ref="A1175"/>
    <hyperlink r:id="rId1160" ref="A1176"/>
    <hyperlink r:id="rId1161" ref="A1177"/>
    <hyperlink r:id="rId1162" ref="A1178"/>
    <hyperlink r:id="rId1163" ref="A1179"/>
    <hyperlink r:id="rId1164" ref="A1180"/>
    <hyperlink r:id="rId1165" ref="A1181"/>
    <hyperlink r:id="rId1166" ref="A1182"/>
    <hyperlink r:id="rId1167" ref="A1183"/>
    <hyperlink r:id="rId1168" ref="A1184"/>
    <hyperlink r:id="rId1169" ref="A1185"/>
    <hyperlink r:id="rId1170" ref="A1186"/>
    <hyperlink r:id="rId1171" ref="A1187"/>
    <hyperlink r:id="rId1172" ref="A1188"/>
    <hyperlink r:id="rId1173" ref="A1189"/>
    <hyperlink r:id="rId1174" ref="A1190"/>
    <hyperlink r:id="rId1175" ref="A1191"/>
    <hyperlink r:id="rId1176" ref="A1192"/>
    <hyperlink r:id="rId1177" ref="A1193"/>
    <hyperlink r:id="rId1178" ref="A1194"/>
    <hyperlink r:id="rId1179" ref="A1195"/>
    <hyperlink r:id="rId1180" ref="A1196"/>
    <hyperlink r:id="rId1181" ref="A1197"/>
    <hyperlink r:id="rId1182" ref="A1198"/>
    <hyperlink r:id="rId1183" ref="A1199"/>
    <hyperlink r:id="rId1184" ref="A1200"/>
    <hyperlink r:id="rId1185" ref="A1201"/>
    <hyperlink r:id="rId1186" ref="A1202"/>
    <hyperlink r:id="rId1187" ref="A1203"/>
    <hyperlink r:id="rId1188" ref="A1204"/>
    <hyperlink r:id="rId1189" ref="A1205"/>
    <hyperlink r:id="rId1190" ref="A1206"/>
    <hyperlink r:id="rId1191" ref="A1207"/>
    <hyperlink r:id="rId1192" ref="A1208"/>
    <hyperlink r:id="rId1193" ref="A1209"/>
    <hyperlink r:id="rId1194" ref="A1210"/>
    <hyperlink r:id="rId1195" ref="A1211"/>
    <hyperlink r:id="rId1196" ref="A1212"/>
    <hyperlink r:id="rId1197" ref="A1213"/>
    <hyperlink r:id="rId1198" ref="A1214"/>
    <hyperlink r:id="rId1199" ref="A1215"/>
    <hyperlink r:id="rId1200" ref="A1216"/>
    <hyperlink r:id="rId1201" ref="A1217"/>
    <hyperlink r:id="rId1202" ref="A1218"/>
    <hyperlink r:id="rId1203" ref="A1219"/>
    <hyperlink r:id="rId1204" ref="A1220"/>
    <hyperlink r:id="rId1205" ref="A1221"/>
    <hyperlink r:id="rId1206" ref="A1222"/>
    <hyperlink r:id="rId1207" ref="A1223"/>
    <hyperlink r:id="rId1208" ref="A1224"/>
    <hyperlink r:id="rId1209" ref="A1225"/>
    <hyperlink r:id="rId1210" ref="A1226"/>
    <hyperlink r:id="rId1211" ref="A1227"/>
    <hyperlink r:id="rId1212" ref="A1228"/>
    <hyperlink r:id="rId1213" ref="A1229"/>
    <hyperlink r:id="rId1214" ref="A1230"/>
    <hyperlink r:id="rId1215" ref="A1231"/>
    <hyperlink r:id="rId1216" ref="A1232"/>
    <hyperlink r:id="rId1217" ref="A1233"/>
    <hyperlink r:id="rId1218" ref="A1234"/>
    <hyperlink r:id="rId1219" ref="A1235"/>
    <hyperlink r:id="rId1220" ref="A1236"/>
    <hyperlink r:id="rId1221" ref="A1237"/>
    <hyperlink r:id="rId1222" ref="A1238"/>
    <hyperlink r:id="rId1223" ref="A1239"/>
    <hyperlink r:id="rId1224" ref="A1240"/>
    <hyperlink r:id="rId1225" ref="A1241"/>
    <hyperlink r:id="rId1226" ref="A1242"/>
    <hyperlink r:id="rId1227" ref="A1243"/>
    <hyperlink r:id="rId1228" ref="A1244"/>
    <hyperlink r:id="rId1229" ref="A1245"/>
    <hyperlink r:id="rId1230" ref="A1246"/>
    <hyperlink r:id="rId1231" ref="A1247"/>
    <hyperlink r:id="rId1232" ref="A1248"/>
    <hyperlink r:id="rId1233" ref="A1249"/>
    <hyperlink r:id="rId1234" ref="A1250"/>
    <hyperlink r:id="rId1235" ref="A1251"/>
    <hyperlink r:id="rId1236" ref="A1252"/>
    <hyperlink r:id="rId1237" ref="A1253"/>
    <hyperlink r:id="rId1238" ref="A1254"/>
    <hyperlink r:id="rId1239" ref="A1255"/>
    <hyperlink r:id="rId1240" ref="A1256"/>
    <hyperlink r:id="rId1241" ref="A1257"/>
    <hyperlink r:id="rId1242" ref="A1258"/>
    <hyperlink r:id="rId1243" ref="A1259"/>
    <hyperlink r:id="rId1244" ref="A1260"/>
    <hyperlink r:id="rId1245" ref="A1261"/>
    <hyperlink r:id="rId1246" ref="A1262"/>
    <hyperlink r:id="rId1247" ref="A1263"/>
    <hyperlink r:id="rId1248" ref="A1264"/>
    <hyperlink r:id="rId1249" ref="A1265"/>
    <hyperlink r:id="rId1250" ref="A1266"/>
    <hyperlink r:id="rId1251" ref="A1267"/>
    <hyperlink r:id="rId1252" ref="A1268"/>
    <hyperlink r:id="rId1253" ref="A1269"/>
    <hyperlink r:id="rId1254" ref="A1270"/>
    <hyperlink r:id="rId1255" ref="A1271"/>
    <hyperlink r:id="rId1256" ref="A1272"/>
    <hyperlink r:id="rId1257" ref="A1273"/>
    <hyperlink r:id="rId1258" ref="A1274"/>
    <hyperlink r:id="rId1259" ref="A1275"/>
    <hyperlink r:id="rId1260" ref="A1276"/>
    <hyperlink r:id="rId1261" ref="A1277"/>
    <hyperlink r:id="rId1262" ref="A1278"/>
    <hyperlink r:id="rId1263" ref="A1279"/>
    <hyperlink r:id="rId1264" ref="A1280"/>
    <hyperlink r:id="rId1265" ref="A1281"/>
    <hyperlink r:id="rId1266" ref="A1282"/>
    <hyperlink r:id="rId1267" ref="A1283"/>
    <hyperlink r:id="rId1268" ref="A1284"/>
    <hyperlink r:id="rId1269" ref="A1285"/>
    <hyperlink r:id="rId1270" ref="A1286"/>
    <hyperlink r:id="rId1271" ref="A1287"/>
    <hyperlink r:id="rId1272" ref="A1288"/>
    <hyperlink r:id="rId1273" ref="A1289"/>
    <hyperlink r:id="rId1274" ref="A1290"/>
    <hyperlink r:id="rId1275" ref="A1291"/>
    <hyperlink r:id="rId1276" ref="A1292"/>
    <hyperlink r:id="rId1277" ref="A1293"/>
    <hyperlink r:id="rId1278" ref="A1294"/>
    <hyperlink r:id="rId1279" ref="A1295"/>
    <hyperlink r:id="rId1280" ref="A1296"/>
    <hyperlink r:id="rId1281" ref="A1297"/>
    <hyperlink r:id="rId1282" ref="A1298"/>
    <hyperlink r:id="rId1283" ref="A1299"/>
    <hyperlink r:id="rId1284" ref="A1300"/>
    <hyperlink r:id="rId1285" ref="A1301"/>
    <hyperlink r:id="rId1286" ref="A1302"/>
    <hyperlink r:id="rId1287" ref="A1303"/>
    <hyperlink r:id="rId1288" ref="A1304"/>
    <hyperlink r:id="rId1289" ref="A1305"/>
    <hyperlink r:id="rId1290" ref="A1306"/>
    <hyperlink r:id="rId1291" ref="A1307"/>
  </hyperlinks>
  <drawing r:id="rId1292"/>
</worksheet>
</file>