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ebsite Pages List" sheetId="1" r:id="rId5"/>
    <sheet state="visible" name="Secure House On Page " sheetId="2" r:id="rId6"/>
    <sheet state="visible" name="Schema " sheetId="3" r:id="rId7"/>
    <sheet state="visible" name="Product Page URL" sheetId="4" r:id="rId8"/>
    <sheet state="visible" name="Meta Description" sheetId="5" r:id="rId9"/>
    <sheet state="visible" name="Working Pages Title &amp; Meta Desc" sheetId="6" r:id="rId10"/>
    <sheet state="visible" name="Title " sheetId="7" r:id="rId11"/>
    <sheet state="visible" name="H1 "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6">
      <text>
        <t xml:space="preserve">Combining a modern, elegant look with high performance, our sectional garage doors offer top-tier security and style for London homes and businesses.
</t>
      </text>
    </comment>
  </commentList>
</comments>
</file>

<file path=xl/sharedStrings.xml><?xml version="1.0" encoding="utf-8"?>
<sst xmlns="http://schemas.openxmlformats.org/spreadsheetml/2006/main" count="7933" uniqueCount="5077">
  <si>
    <t>URLS</t>
  </si>
  <si>
    <t>https://docs.google.com/document/d/1uQjB3PxhqPlTzT_QH6GxpesG7_NyI0HR8SSkdXt3uZc/edit?usp=sharing</t>
  </si>
  <si>
    <t>URL</t>
  </si>
  <si>
    <t xml:space="preserve">Title </t>
  </si>
  <si>
    <t xml:space="preserve">Descrtiption </t>
  </si>
  <si>
    <t>Heading</t>
  </si>
  <si>
    <t>#</t>
  </si>
  <si>
    <r>
      <rPr>
        <rFont val="Verdana, Arial, Helvetica, sans-serif"/>
        <color rgb="FF222222"/>
      </rPr>
      <t xml:space="preserve">- </t>
    </r>
    <r>
      <rPr>
        <rFont val="Arial"/>
        <color rgb="FF1155CC"/>
        <u/>
      </rPr>
      <t>https://secure-house-next-js.</t>
    </r>
    <r>
      <rPr>
        <rFont val="Verdana, Arial, Helvetica, sans-serif"/>
        <color rgb="FF222222"/>
      </rPr>
      <t>vercel.app/</t>
    </r>
  </si>
  <si>
    <t>Category</t>
  </si>
  <si>
    <t>Meta Title</t>
  </si>
  <si>
    <t>Meta Description</t>
  </si>
  <si>
    <t>Canonical URL</t>
  </si>
  <si>
    <t>Notes</t>
  </si>
  <si>
    <t>Home</t>
  </si>
  <si>
    <t>https://secure-house.co.uk/</t>
  </si>
  <si>
    <t>Category Name</t>
  </si>
  <si>
    <t>Current Url</t>
  </si>
  <si>
    <t>Golden/ Primary Keyword</t>
  </si>
  <si>
    <t>Secondry Keyword</t>
  </si>
  <si>
    <t>Title</t>
  </si>
  <si>
    <t xml:space="preserve">characters </t>
  </si>
  <si>
    <t>Description</t>
  </si>
  <si>
    <t>characters</t>
  </si>
  <si>
    <t>H1</t>
  </si>
  <si>
    <t>H2</t>
  </si>
  <si>
    <t>Security Doors Manufacturer London, UK | Bespoke Security Doors – Secure House</t>
  </si>
  <si>
    <t>Bespoke Luxury – Mastercrafted Security... [Description overwritten with injected gambling/casino spam content]</t>
  </si>
  <si>
    <t>SPAM INJECTION: meta description &amp; page body contain hundreds of unrelated gambling/casino links (non-GamStop, betting, credit-card casino, etc.) in multiple languages — strong sign of site compromise.</t>
  </si>
  <si>
    <t>Doors</t>
  </si>
  <si>
    <t>https://secure-house.co.uk/doors/</t>
  </si>
  <si>
    <t>High Security Doors</t>
  </si>
  <si>
    <t>https://secure-house.co.uk/doors/high-security-doors/</t>
  </si>
  <si>
    <t>high security front doors, security front doors</t>
  </si>
  <si>
    <t>High Security Doors | Security Front Doors UK</t>
  </si>
  <si>
    <t>Doors - Secure House</t>
  </si>
  <si>
    <t>Doors – Stylish and secure. Our products are custom made - beautiful and functional. We can produce doors to suit every type of property, location and budget.</t>
  </si>
  <si>
    <t>https://secure-house.co.uk/doors/panic-room-doors/</t>
  </si>
  <si>
    <t>Explore the best high security doors in the UK. Secure House offers expert insights into choosing the right security front doors for maximum protection.</t>
  </si>
  <si>
    <t>Safe Room &amp; Panic Room Doors for Ultimate Security | UK Made</t>
  </si>
  <si>
    <t>Looking for top-grade Safe Room or Panic Room Doors? Explore UK-engineered solutions for maximum security, durability &amp; protection. Built to resist threats.</t>
  </si>
  <si>
    <t>https://secure-house.co.uk/doors/fire-resistant-doors/</t>
  </si>
  <si>
    <t xml:space="preserve"> Premium High Security Doors</t>
  </si>
  <si>
    <t>Protect Your Home With Our High Security Front Doors</t>
  </si>
  <si>
    <t>Panic Room Door</t>
  </si>
  <si>
    <t>Panic Room Door, Safe room doors</t>
  </si>
  <si>
    <r>
      <t xml:space="preserve">- </t>
    </r>
    <r>
      <rPr>
        <rFont val="Verdana, Arial, Helvetica, sans-serif"/>
        <color rgb="FF1155CC"/>
        <u/>
      </rPr>
      <t>https://secure-house-next-js.</t>
    </r>
    <r>
      <rPr>
        <rFont val="Verdana, Arial, Helvetica, sans-serif"/>
        <color rgb="FF222222"/>
      </rPr>
      <t>vercel.app/about-us</t>
    </r>
  </si>
  <si>
    <t>Fire Resistant Doors for Homes &amp; Flats | Secure House</t>
  </si>
  <si>
    <t>Enhance home safety with premium fire resistant doors for flats and houses. Shop certified fire rated doors for ultimate protection and peace of mind.</t>
  </si>
  <si>
    <t xml:space="preserve">High-Security Safe Room and Panic Room Doors
</t>
  </si>
  <si>
    <t xml:space="preserve">Bespoke Safe Room &amp; Panic Room Door Solutions
</t>
  </si>
  <si>
    <t>Industrial style doors</t>
  </si>
  <si>
    <t>https://secure-house.co.uk/doors/industrial-style-doors/</t>
  </si>
  <si>
    <t>Industrial Style Doors</t>
  </si>
  <si>
    <t>-</t>
  </si>
  <si>
    <t>Industrial Style Doors – Designed for Stylish UK Living</t>
  </si>
  <si>
    <t>Industrial Style Doors for sale across the UK – shop premium, durable designs perfect for modern homes and offices. Order online now with fast UK delivery.</t>
  </si>
  <si>
    <t xml:space="preserve">Stylish &amp; Durable Industrial Style Doors for Modern UK Living
</t>
  </si>
  <si>
    <t>Bullet Proof Doors</t>
  </si>
  <si>
    <t>https://secure-house.co.uk/doors/bullet-proof-doors/</t>
  </si>
  <si>
    <t>Bullet Proof Doors, Bullet Proof Door</t>
  </si>
  <si>
    <t>Bullet Proof Doors | Bullet Proof Doors for Safety</t>
  </si>
  <si>
    <t>Enhance your security with premium bullet proof doors. Explore high-quality bullet proof door solutions for homes, offices, institutions and VIP facilities.</t>
  </si>
  <si>
    <t>Bullet Proof Doors for Ultimate Safety &amp; Security</t>
  </si>
  <si>
    <t xml:space="preserve">Trusted Supplier of Bullet Proof Doors in the UK
</t>
  </si>
  <si>
    <t>Communal Entrance Doors</t>
  </si>
  <si>
    <t>https://secure-house.co.uk/doors/communal-entrance-doors/</t>
  </si>
  <si>
    <t>communal entrance doors for flats, communal flat entrance doors</t>
  </si>
  <si>
    <t>Communal Entrance Doors | Communal Entrance Doors for Flats</t>
  </si>
  <si>
    <t xml:space="preserve">Upgrade security with premium communal entrance doors for flats. Explore durable, stylish, and secure solutions tailored for apartment and flat entrances.
</t>
  </si>
  <si>
    <t>Meta Description 1</t>
  </si>
  <si>
    <t>Premium Communal Entrance Solutions for Apartments</t>
  </si>
  <si>
    <t>Explore Our Range of Communal Flat Entrance Doors</t>
  </si>
  <si>
    <t>Home Security Shutters</t>
  </si>
  <si>
    <t>https://secure-house.co.uk/grilles-shutters/security-shutters/</t>
  </si>
  <si>
    <t>domestic security shutters uk, ​house security shutters​ uk</t>
  </si>
  <si>
    <t>Home Security Shutters UK | Domestic Security Shutters UK</t>
  </si>
  <si>
    <t>Discover top-quality home security shutters in the UK. Secure your home with durable, stylish domestic and house security shutter solutions. Contact us today!</t>
  </si>
  <si>
    <t>Premium Home Security Shutters</t>
  </si>
  <si>
    <t xml:space="preserve">Trusted Domestic Security Shutter Solutions Across the UK
</t>
  </si>
  <si>
    <t>Sectional garage doors</t>
  </si>
  <si>
    <t>https://secure-house.co.uk/garage-doors/sectional-garage-doors/</t>
  </si>
  <si>
    <t>Sectional garage door seller</t>
  </si>
  <si>
    <t>High-Quality Sectional Garage Doors – UK’s Trusted Seller</t>
  </si>
  <si>
    <t>Buy sectional garage doors designed for strength and style. Trusted UK seller offering top-quality doors with easy installation and quick delivery.</t>
  </si>
  <si>
    <t>Security Sectional Garage Doors in London from a Trusted Seller</t>
  </si>
  <si>
    <t>Garage doors</t>
  </si>
  <si>
    <t>https://secure-house.co.uk/garage-doors/</t>
  </si>
  <si>
    <t>Garage Doors</t>
  </si>
  <si>
    <t>Garage door installation</t>
  </si>
  <si>
    <t>Garage Doors UK | Garage Door Installation &amp; Supply</t>
  </si>
  <si>
    <t xml:space="preserve">Secure and stylish garage doors UK. Expert garage door installation &amp; supply. Quality, durability, and affordable prices. Get your perfect garage door today!
</t>
  </si>
  <si>
    <t>Premium Garage Doors &amp; Installation in the UK</t>
  </si>
  <si>
    <t>Wide Range of Garage Doors for Homes &amp; Businesses</t>
  </si>
  <si>
    <t>Side hinged garage doors</t>
  </si>
  <si>
    <t>https://secure-house.co.uk/garage-doors/side-hinged-garage-doors/</t>
  </si>
  <si>
    <t>Side Hinged Garage Doors – Style with Modern Security</t>
  </si>
  <si>
    <t>Side hinged garage doors offer classic style with easy access and strong security. Explore high-quality options for your home at Secure House UK today.</t>
  </si>
  <si>
    <t>Side Hinged Garage Doors</t>
  </si>
  <si>
    <t>Side Hinged Garage Doors an Option Which Offers Plenty of Convenience</t>
  </si>
  <si>
    <t>​Fire resistant doors​</t>
  </si>
  <si>
    <t>fire resistant front doors for flats</t>
  </si>
  <si>
    <t xml:space="preserve">Enhance home safety with premium fire resistant doors for flats and houses. Shop certified fire rated doors for ultimate protection and peace of mind.
</t>
  </si>
  <si>
    <t>​Fire Resistant Doors​</t>
  </si>
  <si>
    <t>Fire Safety Regulations for Residential Properties</t>
  </si>
  <si>
    <t>Bespoke Doors</t>
  </si>
  <si>
    <t>https://secure-house.co.uk/doors/bespoke-doors/</t>
  </si>
  <si>
    <t>Bespoke Front Door​, Bespoke door manufacturers</t>
  </si>
  <si>
    <t>Bespoke Doors |Premium  Bespoke Door Manufacturers UK</t>
  </si>
  <si>
    <t>Secure House is a trusted security door manufacturer in London, UK, offering bespoke high-security doors, windows, shutters, and garage doors for residential and commercial properties.</t>
  </si>
  <si>
    <t>https://secure-house.co.uk/blog/</t>
  </si>
  <si>
    <t>Explore high-quality bespoke doors by leading UK manufacturers. Custom designs, secure materials &amp; expert craftsmanship – made just for you. Contact us today!</t>
  </si>
  <si>
    <r>
      <t xml:space="preserve">- </t>
    </r>
    <r>
      <rPr>
        <rFont val="Verdana, Arial, Helvetica, sans-serif"/>
        <color rgb="FF1155CC"/>
        <u/>
      </rPr>
      <t>https://secure-house-next-js.</t>
    </r>
    <r>
      <rPr>
        <rFont val="Verdana, Arial, Helvetica, sans-serif"/>
        <color rgb="FF222222"/>
      </rPr>
      <t>vercel.app/addressing-common-fire-door-installation-mistakes-in-the-uk</t>
    </r>
  </si>
  <si>
    <t>High-Security Bespoke Doors for Homes &amp; Businesses</t>
  </si>
  <si>
    <t>Bespoke Doors Manuracturers Designed for Maximum Security</t>
  </si>
  <si>
    <t>victorian front doors</t>
  </si>
  <si>
    <t>https://secure-house.co.uk/doors/victorian-front-doors/</t>
  </si>
  <si>
    <t>victorian front door</t>
  </si>
  <si>
    <t>Victorian Front Doors | Elegant Period Style Doors UK</t>
  </si>
  <si>
    <t>Discover elegant Victorian front doors in timeless period styles. Add charm and security to your home with Secure House’s quality UK-crafted doors. Order Now!</t>
  </si>
  <si>
    <t>Upgrade security with premium communal entrance doors for flats. Explore durable, stylish, and secure solutions tailored for apartment and flat entrances.</t>
  </si>
  <si>
    <t>Victorian Front Doors</t>
  </si>
  <si>
    <t>Elegant Victorian Front Doors for Period Homes</t>
  </si>
  <si>
    <t>Blog</t>
  </si>
  <si>
    <t>Georgian Doors</t>
  </si>
  <si>
    <t>https://docs.google.com/document/d/1gF1sQ_3HvaQCh0UiEHkBmcHd595r_-tdMYL55tgyZJg/edit?usp=sharing</t>
  </si>
  <si>
    <t>https://secure-house.co.uk/windows/security-aluminium-windows/</t>
  </si>
  <si>
    <t>Doors &gt; Profile Doors</t>
  </si>
  <si>
    <t>https://secure-house.co.uk/doors/profile-doors/</t>
  </si>
  <si>
    <t>Georgian front Doors</t>
  </si>
  <si>
    <t>Curved Glass Doors</t>
  </si>
  <si>
    <t xml:space="preserve">Arch Doors </t>
  </si>
  <si>
    <t>Stained Glass Doors</t>
  </si>
  <si>
    <t>Security aluminium windows Security aluminium windows London Windows play a defining role in shaping the appearance and character of any project—perhaps more than any other element. When it comes to delivering both form and function, the name Schüco represents sophisticated, proven system technology, offering a</t>
  </si>
  <si>
    <t>https://secure-house.co.uk/contact-us/</t>
  </si>
  <si>
    <t>Profile Doors UK – Bespoke Security &amp; Premium Door Systems</t>
  </si>
  <si>
    <t>Profile doors: Unico slim line, Fuego fire, Presto bullet proof, Stainless steel.</t>
  </si>
  <si>
    <t>Thin content (mostly links to sub-pages)</t>
  </si>
  <si>
    <t>https://secure-house.co.uk/doors/profile-doors/unico-slim-line/</t>
  </si>
  <si>
    <t>Please don't hesitate to call, pop in or get in touch info@secure-house.co.uk
 +44 20 7859 4207 
 Mon–Fri: 08:00–18:00
 Sat–Sun: Closed 
 SECURE HOUSE LTD. VAT: 215 1274 44
 Company registration number: 9440776 
 Head office and</t>
  </si>
  <si>
    <t>Unico slim line - Secure House</t>
  </si>
  <si>
    <t>Thermally insulated windows, doors and glazings – elements produced with profiles in this unique framework style, can be fitted indoors and outdoors.</t>
  </si>
  <si>
    <t>Generic title/description, no target keyword</t>
  </si>
  <si>
    <t>Unico slim line 
 Thermally insulated windows, doors and glazings – elements produced with profiles in this unique framework style, can be fitted indoors and outdoors. 
 The ecological basic profiles are made of 100% recyclable steel and contain no synthetic insulating materials. The clever fastening techniques achieve extremely narrow profile cross-sections</t>
  </si>
  <si>
    <t>https://secure-house.co.uk/windows/high-security-steel-windows/</t>
  </si>
  <si>
    <t>https://secure-house.co.uk/doors/profile-doors/fuego-fire/</t>
  </si>
  <si>
    <t>High security steel windows Highest quality security windows in London 
 Here at Secure House, every single security windows solution is designed
 to protect, help you feel safe and secure. All of the materials that go into
 our products are only the very best available.</t>
  </si>
  <si>
    <t>Fuego fire - Secure House</t>
  </si>
  <si>
    <t>Forster, Janisol fuego light is the reliable profile system for fire protection. Flush doors with narrow steel frame and large glass area.</t>
  </si>
  <si>
    <t>https://secure-house.co.uk/doors/profile-doors/presto-bullet-proof/</t>
  </si>
  <si>
    <t>Profile doors UK with bespoke designs, high security and durable finishes. Explore custom profile doors from Secure House with a free consultation.</t>
  </si>
  <si>
    <t>https://secure-house.co.uk/security-levels/</t>
  </si>
  <si>
    <t>Presto bullet proof - Secure House</t>
  </si>
  <si>
    <t>System for flush mounted single or double-leaf doors, windows and glazed closures without thermal break. Forster, Janisol presto stands for security and safety.</t>
  </si>
  <si>
    <t>https://secure-house.co.uk/doors/profile-doors/stainless-steel/</t>
  </si>
  <si>
    <t>LS1 Class RC3 Class RC4 Class RC4 + FB4 Class RC4 + FB6 Class 
 Make your property a fortress -
 choose the right security level doors 
 Have you ever wondered how long it would take for a burglar to break</t>
  </si>
  <si>
    <t>Stainless steel - Secure House</t>
  </si>
  <si>
    <t>Stainless Steel Fire Doors: Timeless Strength, Style, and Security. Best suited to commercial applications, offices, communal entrance doors, embassies.</t>
  </si>
  <si>
    <t>Presto bullet proof 
 This is the system for flush mounted single or double-leaf doors, windows and glazed closures without thermal break. Forster, Janisol presto stands for security and safety and meets maximum demands for technical functionality and extreme long-term exposure to stress. 
 The system is suitable for use wherever there</t>
  </si>
  <si>
    <t>Windows</t>
  </si>
  <si>
    <t>https://secure-house.co.uk/author/secure-house/</t>
  </si>
  <si>
    <t>https://secure-house.co.uk/windows/</t>
  </si>
  <si>
    <t>Windows - Secure House</t>
  </si>
  <si>
    <t>https://secure-house.co.uk/products/</t>
  </si>
  <si>
    <t>Windows – Elegant and durable. Our windows combine style with practicality. With a diverse selection available, we have options to complement any home, setting, and budget.</t>
  </si>
  <si>
    <t>Products Security doors Windows Security shutters Garage doors Residential doors 
 Premium high security doors 
 Panic room doors 
 Steel security doors Commercial doors 
 Communal entrance doors 
 Fire resistant doors 
 Bullet proof doors 
 Profile doors</t>
  </si>
  <si>
    <t>https://secure-house.co.uk/grilles-shutters/colllabsible-grilles/</t>
  </si>
  <si>
    <t>High security steel windows - Secure House</t>
  </si>
  <si>
    <t>Highest quality security windows in London. Every single security windows solution is designed to protect, help you feel safe and secure.</t>
  </si>
  <si>
    <t>Generic title, no target keyword</t>
  </si>
  <si>
    <r>
      <t xml:space="preserve">- </t>
    </r>
    <r>
      <rPr>
        <rFont val="Verdana, Arial, Helvetica, sans-serif"/>
        <color rgb="FF1155CC"/>
        <u/>
      </rPr>
      <t>https://secure-house-next-js.</t>
    </r>
    <r>
      <rPr>
        <rFont val="Verdana, Arial, Helvetica, sans-serif"/>
        <color rgb="FF222222"/>
      </rPr>
      <t>vercel.app/arch-doors-a-perfect-blend-of-style-and-functionality</t>
    </r>
  </si>
  <si>
    <t>Collabsible grilles Collapsible security grilles A security grille can add a valuable layer of security for your doors as well as windows in both commercial and private premises. These extra safety measures are vital in order to ensure the maximum level of safety for residents</t>
  </si>
  <si>
    <t>https://secure-house.co.uk/inspiration/test/</t>
  </si>
  <si>
    <t>Security aluminium windows - Secure House</t>
  </si>
  <si>
    <t>Security aluminium windows London. Windows play a defining role in shaping the appearance and character of any project. Schüco system technology.</t>
  </si>
  <si>
    <t>Grilles &amp; Shutters</t>
  </si>
  <si>
    <t>https://secure-house.co.uk/grilles-shutters/</t>
  </si>
  <si>
    <t>Grilles, shutters - Secure House</t>
  </si>
  <si>
    <t>Security-rated shutters and grilles for homes and businesses. Security shutters, High security shutters, Collapsible grilles.</t>
  </si>
  <si>
    <t>Doors Stylish and secure 
 Our products are custom made - beautiful and functional. We can produce doors to suit every type of property, location and budget. Residential doors 
 Premium high security doors 
 Fire resistant doors 
 Panic room doors 
 Steel security doors Commercial doors</t>
  </si>
  <si>
    <t>https://secure-house.co.uk/grilles-shutters/high-security-shutters/</t>
  </si>
  <si>
    <t>Fuego fire 
 Forster, Janisol fuego light is the reliable profile system for fire protection. The flush doors are constructed around a narrow steel frame with a large glass area that guarantees maximum transparency, a sleek appearance and reliable security. 
 In addition to fire doors and glazed fire screens other available</t>
  </si>
  <si>
    <t>https://gallery.secure-house.co.uk/</t>
  </si>
  <si>
    <t>High security shutters - Secure House</t>
  </si>
  <si>
    <t>Premium security shutters. A compact roller shutter system with reduced roll sizes, combining architectural style and engineering excellence.</t>
  </si>
  <si>
    <t>https://secure-house.co.uk/projects/</t>
  </si>
  <si>
    <t>Colllabsible grilles - Secure House</t>
  </si>
  <si>
    <t>Collapsible security grilles. A security grille can add a valuable layer of security for your doors as well as windows in both commercial and private premises.</t>
  </si>
  <si>
    <t>Title contains a typo: 'Colllabsible' (also in URL slug)</t>
  </si>
  <si>
    <t>Our projects</t>
  </si>
  <si>
    <t>https://secure-house.co.uk/garage-doors/sliding-garage-doors/</t>
  </si>
  <si>
    <t>Sliding garage doors Sliding garage doors: space-saving
 design with superior performance and customization 
 Sliding garage doors by Secure House are the most advanced garage door solution on the
 market today. All the materials that go into our products are the very best available.
 Our doors are the marriage</t>
  </si>
  <si>
    <t>Secure and stylish garage doors UK. Expert garage door installation &amp; supply. Quality, durability, and affordable prices. Get your perfect garage door today!</t>
  </si>
  <si>
    <t>https://secure-house.co.uk/door-styles/</t>
  </si>
  <si>
    <t>High-Quality Sectional Garage Doors – UK's Trusted Seller</t>
  </si>
  <si>
    <t>https://secure-house.co.uk/garage-doors/tracless-garage-doors/</t>
  </si>
  <si>
    <t>Explore secure door design styles 
 Explore diverse range of secure door design styles, each combining timeless aesthetics with modern security features. Doors are meticulously crafted to enhance your home's aesthetic while providing the highest level of security. 
 French Doors 
 Victorian Doors 
 Edwardian Doors 
 Georgian Doors</t>
  </si>
  <si>
    <t>Tracless garage doors - Secure House</t>
  </si>
  <si>
    <t>Our security garage doors is an innovative product with high level of security and design since 2010. Original opening system that doesn't require ceiling tracks.</t>
  </si>
  <si>
    <t>Tracless garage doors 
 Our security garage doors is an innovative product with high level of security and design since 2010. Thanks to its original opening system that doesn’t require ceiling tracks and reduces by 50% the internal protrusion. Just a 200 mm headroom is required.</t>
  </si>
  <si>
    <t>https://secure-house.co.uk/inspiration/high-tech-protection-with-traditional-design/</t>
  </si>
  <si>
    <r>
      <t xml:space="preserve">- </t>
    </r>
    <r>
      <rPr>
        <rFont val="Verdana, Arial, Helvetica, sans-serif"/>
        <color rgb="FF1155CC"/>
        <u/>
      </rPr>
      <t>https://secure-house-next-js.</t>
    </r>
    <r>
      <rPr>
        <rFont val="Verdana, Arial, Helvetica, sans-serif"/>
        <color rgb="FF222222"/>
      </rPr>
      <t>vercel.app/arched-doors</t>
    </r>
  </si>
  <si>
    <t>Sliding garage doors - Secure House</t>
  </si>
  <si>
    <t>Sliding garage doors: space-saving design with superior performance and customization. Sliding garage doors by Secure House are the most advanced garage door solution.</t>
  </si>
  <si>
    <t>Windows Elegant and durable 
 our windows combine style with practicality. With a diverse selection
 available, we have options to complement any home, setting, and budget. 
 High security steel windows 
 Security aluminium windows 
 Let's secure your
 property Together Free consultation 
 Unit 20 Ribocon Way LU4</t>
  </si>
  <si>
    <t>Company</t>
  </si>
  <si>
    <t>https://secure-house.co.uk/trade/</t>
  </si>
  <si>
    <t>Projects - Secure House</t>
  </si>
  <si>
    <t>Very thin meta description</t>
  </si>
  <si>
    <t>https://secure-house.co.uk/about-us/</t>
  </si>
  <si>
    <t>About Us - Secure House</t>
  </si>
  <si>
    <t>Secure House Ltd stands out as a premier provider of security solutions. Enhancing safety and aesthetics for flats, offices, and commercial properties.</t>
  </si>
  <si>
    <t>SPAM: page body also contains injected foreign-language casino/gambling links</t>
  </si>
  <si>
    <t>Trade - Secure House</t>
  </si>
  <si>
    <t>Doors for trade. At Door World Factory we manufacture high security, steel timber clad doors, slim line industrial steel doors, French doors, bespoke doors.</t>
  </si>
  <si>
    <t>Contact us - Secure House</t>
  </si>
  <si>
    <t>Please don't hesitate to call, pop in or get in touch. info@secure-house.co.uk, +44 20 7859 4207. Mon–Fri: 08:00–18:00, Sat–Sun: Closed.</t>
  </si>
  <si>
    <t>Blog - Secure House</t>
  </si>
  <si>
    <t>CRITICAL SPAM: blog listing is dominated by dozens of unrelated gambling/casino/pharma posts in many languages (DE, PT, ES, PL, FR, EL, RO, etc.), all dated Aug 2026 — clear evidence of a compromised/hacked WordPress install being used to publish spam content.</t>
  </si>
  <si>
    <t>Doors &gt; Styles</t>
  </si>
  <si>
    <t>Doors for trade Contact us 
 At Door World Factory we manufacture high security, steel timber clad doors, slim line industrial steel doors, French doors, doors for private and commercial residences and bespoke doors to exacting client specifications and sizes. 
 There are many benefits to becoming an official Trade</t>
  </si>
  <si>
    <t>https://secure-house.co.uk/inspiration/industrial-steel-doors-with-glass/</t>
  </si>
  <si>
    <t>Address</t>
  </si>
  <si>
    <t>Title 1</t>
  </si>
  <si>
    <t>Title 1 Length</t>
  </si>
  <si>
    <t>Door styles - Secure House</t>
  </si>
  <si>
    <t>Explore secure door design styles. Explore diverse range of secure door design styles, each combining timeless aesthetics with modern security features.</t>
  </si>
  <si>
    <t>Has 4 sub-pages not individually audited: /door-styles/french-doors/, /victorian-doors/, /edwardian-doors/, /georgian-doors/</t>
  </si>
  <si>
    <t>Doors &gt; Security</t>
  </si>
  <si>
    <t>Security levels - Secure House</t>
  </si>
  <si>
    <t>LS1 Class, RC3 Class, RC4 Class, RC4 + FB4 Class, RC4 + FB6 Class. Make your property a fortress - choose the right security level doors.</t>
  </si>
  <si>
    <t>Products</t>
  </si>
  <si>
    <t>https://secure-house.co.uk/inspiration/yvon-house-security-communal-door/</t>
  </si>
  <si>
    <t>Products - Secure House</t>
  </si>
  <si>
    <t>Products: Security doors, Windows, Security shutters, Garage doors. Residential doors: Premium high security doors, Panic room doors, Steel security doors.</t>
  </si>
  <si>
    <t>https://secure-house.co.uk/inspiration/entire-home-protection/</t>
  </si>
  <si>
    <t>Subdomain</t>
  </si>
  <si>
    <r>
      <t xml:space="preserve">- </t>
    </r>
    <r>
      <rPr>
        <rFont val="Verdana, Arial, Helvetica, sans-serif"/>
        <color rgb="FF1155CC"/>
        <u/>
      </rPr>
      <t>https://secure-house-next-js.</t>
    </r>
    <r>
      <rPr>
        <rFont val="Verdana, Arial, Helvetica, sans-serif"/>
        <color rgb="FF222222"/>
      </rPr>
      <t>vercel.app/balancing-aesthetics-and-safety-fire-doors-in-uk-architectural-design</t>
    </r>
  </si>
  <si>
    <t>(not fetched)</t>
  </si>
  <si>
    <t>(unknown)</t>
  </si>
  <si>
    <t>Separate subdomain (project gallery) — not crawled in this audit; recommend auditing separately.</t>
  </si>
  <si>
    <t>High security shutters Premium security shutters A compact roller shutter system with reduced roll sizes, combining architectural style and engineering excellence. The premium security profile features an innovative lath that cuts roll size by 50%, offering smooth, quiet operation and a sleek design—ideal for high-security</t>
  </si>
  <si>
    <r>
      <t xml:space="preserve">- </t>
    </r>
    <r>
      <rPr>
        <rFont val="Verdana, Arial, Helvetica, sans-serif"/>
        <color rgb="FF1155CC"/>
        <u/>
      </rPr>
      <t>https://secure-house-next-js.</t>
    </r>
    <r>
      <rPr>
        <rFont val="Verdana, Arial, Helvetica, sans-serif"/>
        <color rgb="FF222222"/>
      </rPr>
      <t>vercel.app/barnwood-reclaimed-doors</t>
    </r>
  </si>
  <si>
    <t>Grilles, shutters 
 Security-rated shutters and grilles for homes and businesses 
 Security shutters 
 High security shutters 
 Collabsible grilles Security
 SHUTTERS 
 Security rated up to RC3 level
 Minimal box designs
 Top mounted and lintel systems
 Completely covered shutter box design and installation
 Security rated grills</t>
  </si>
  <si>
    <t>https://secure-house.co.uk/inspiration/new-build-in-bedfordshire/</t>
  </si>
  <si>
    <t>Edmundas, Author at Secure House</t>
  </si>
  <si>
    <r>
      <t xml:space="preserve">- </t>
    </r>
    <r>
      <rPr>
        <rFont val="Verdana, Arial, Helvetica, sans-serif"/>
        <color rgb="FF1155CC"/>
        <u/>
      </rPr>
      <t>https://secure-house-next-js.</t>
    </r>
    <r>
      <rPr>
        <rFont val="Verdana, Arial, Helvetica, sans-serif"/>
        <color rgb="FF222222"/>
      </rPr>
      <t>vercel.app/bespoke-front-door-designs-for-modern-homes-style</t>
    </r>
  </si>
  <si>
    <t>Stainless steel 
 Stainless Steel Fire Doors: Timeless Strength, Style, and Security
 If you’re looking for a door that will stand the test of time both structurally and aesthetically, a stainless steel fire door is the way to go. 
 Best suited to commercial applications, offices, communal entrance doors, embassies and shopping centres,</t>
  </si>
  <si>
    <r>
      <t xml:space="preserve">- </t>
    </r>
    <r>
      <rPr>
        <rFont val="Verdana, Arial, Helvetica, sans-serif"/>
        <color rgb="FF1155CC"/>
        <u/>
      </rPr>
      <t>https://secure-house-next-js.</t>
    </r>
    <r>
      <rPr>
        <rFont val="Verdana, Arial, Helvetica, sans-serif"/>
        <color rgb="FF222222"/>
      </rPr>
      <t>vercel.app/bespoke-garage-doors-add-value-to-your-home</t>
    </r>
  </si>
  <si>
    <t>Full house project in Hertfordshire - Secure House</t>
  </si>
  <si>
    <t>Secure House Ltd stands out as a premier
 provider of security solutions 
 Enhancing safety and aesthetics
 for flats, offices, and commercial properties. 
 Comprehensive
 security solutions 
 As a one-stop shop, Secure House Ltd provides an extensive array of security products, including high-security doors, windows, garage doors, and</t>
  </si>
  <si>
    <t>https://secure-house.co.uk/author/on11/</t>
  </si>
  <si>
    <r>
      <t xml:space="preserve">- </t>
    </r>
    <r>
      <rPr>
        <rFont val="Verdana, Arial, Helvetica, sans-serif"/>
        <color rgb="FF1155CC"/>
        <u/>
      </rPr>
      <t>https://secure-house-next-js.</t>
    </r>
    <r>
      <rPr>
        <rFont val="Verdana, Arial, Helvetica, sans-serif"/>
        <color rgb="FF222222"/>
      </rPr>
      <t>vercel.app/bespoke-internal-doors-custom-style-security</t>
    </r>
  </si>
  <si>
    <t>https://secure-house.co.uk/was-ist-die-chicken-road-im-glucksspiel/</t>
  </si>
  <si>
    <t>Die Chicken Road ist ein beliebtes Online-Slot-Spiel, das sich insbesondere durch seine einfache Spielmechanik und die Möglichkeit, riesige Gewinne zu erzielen, auszeichnet. In diesem Artikel möchten wir uns mit der Grundlagen des Spiels befassen, seine Vorteile und Grenzen erkunden sowie einige allgemeine Überlegungen zur Verantwortung beim Glücksspiel ansprechen. Grundlagen</t>
  </si>
  <si>
    <t>https://secure-house.co.uk/rollino-slot-machine-experience/</t>
  </si>
  <si>
    <t>Secure House Gallery</t>
  </si>
  <si>
    <t>Rollino: A Comprehensive Review of its Online Casino Experience Rollino is a relatively new online casino that has been gaining popularity in recent times due to its wide range of games, attractive bonuses, and user-friendly interface. In this review, we will delve into every aspect of Rollino's online casino experience,</t>
  </si>
  <si>
    <t>https://secure-house.co.uk/co-je-chicken-road-v-oblasti-hazardnich-her/</t>
  </si>
  <si>
    <t>Úvod do konceptu Chicken Road je jednou z nejpopulárnějších tematických herníků ve světě hazardních her, zejména v prostředí online kasin. Tento název sice nemusí okamžitě evokovat žádné konkrétní asociace, ale jeho popularity a rozšíření se rychle staly patrno nejen mezi hráči, kteří hledají novou zábavu a rozmanitost herních</t>
  </si>
  <si>
    <t>https://secure-house.co.uk/lorigine-et-les-specificites-de-chicken-road-dans-le-jeu-dargent/</t>
  </si>
  <si>
    <t>L'origine et les spécificités de Chicken Road dans le jeu d'argent I. Présentation générale Chicken Road est un terme qui a gagné en popularité dans l'univers des jeux d'argent en ligne, mais il ne fait pas référence à Chicken Road argent réel une seule entité ou produit</t>
  </si>
  <si>
    <t>https://secure-house.co.uk/priebeznost-a-charakteristiky-online-kasina-gamdom-casino/</t>
  </si>
  <si>
    <t>Online kasíne sú dnes úzko prieskumnými stránkami internetu, pretože tieto stránky sa stali populárnejšie na celom svete. V tejto článku sme si napísali o konkrétnej službe – Gamdom Casino. Pokiaľ máte záujem poznačiť tento článok a viac o tomto online kasíne dozvedeli, teraz je čas zistiť prvých skutočností o tejto službe.</t>
  </si>
  <si>
    <t>https://secure-house.co.uk/crowngreen-casino-overview-online-gaming-establishment-features-and-services/</t>
  </si>
  <si>
    <t>Introduction In the realm of online gaming, Crowngreen Casino is a notable establishment that has garnered attention from players seeking immersive experiences. As an informative piece, this overview delves into the world of Crowngreen Casino, examining its features, services, and any relevant aspects. What is</t>
  </si>
  <si>
    <t>https://secure-house.co.uk/gokmuntje-voor-fruitmachine/</t>
  </si>
  <si>
    <t>High-tech protection with traditional design - Secure House</t>
  </si>
  <si>
    <r>
      <t xml:space="preserve">- </t>
    </r>
    <r>
      <rPr>
        <rFont val="Verdana, Arial, Helvetica, sans-serif"/>
        <color rgb="FF1155CC"/>
        <u/>
      </rPr>
      <t>https://secure-house-next-js.</t>
    </r>
    <r>
      <rPr>
        <rFont val="Verdana, Arial, Helvetica, sans-serif"/>
        <color rgb="FF222222"/>
      </rPr>
      <t>vercel.app/bullet-proof-door-solutions-safe-room-panic-doors</t>
    </r>
  </si>
  <si>
    <t>In de online gokwereld is een aantal casino's waar je niet om heen kan en Coin Casino behoort zeker tot deze categorie. Dit online casino biedt namelijk een enorm uitgebreid aanbod van fruitautomaten, video slots, table games en nog veel meer, allemaal met hoge grafische kwaliteit en innovatieve gameplayelementen.</t>
  </si>
  <si>
    <t>https://secure-house.co.uk/mellstroy-casino-informacje-o-kasynie-i-jego-funkcjonalnosci/</t>
  </si>
  <si>
    <r>
      <t xml:space="preserve">- </t>
    </r>
    <r>
      <rPr>
        <rFont val="Verdana, Arial, Helvetica, sans-serif"/>
        <color rgb="FF1155CC"/>
        <u/>
      </rPr>
      <t>https://secure-house-next-js.</t>
    </r>
    <r>
      <rPr>
        <rFont val="Verdana, Arial, Helvetica, sans-serif"/>
        <color rgb="FF222222"/>
      </rPr>
      <t>vercel.app/bullet-proof-doors-your-complete-security-solution-for-2025</t>
    </r>
  </si>
  <si>
    <t>Co to jest Mellstroy Casino? Mellstroy Casino jest typem hazardu online, który pozwala gracze na udział w grach losowych za pomocą urządzeń mobilnych lub komputerów. Nazwa "casino" odnosi się do tradycyjnego domu gry kasynowego, ale w przypadku Mellstroya graj i wygrywaj na mellstroy-casino.net.pl jest to platforma cyfrowa</t>
  </si>
  <si>
    <t>https://secure-house.co.uk/cosmobet-galaxy-slots-online-casino-game-experience/</t>
  </si>
  <si>
    <t>Brand Overview CosmoBet is an online casino platform that offers a vast array of games to its customers. The website has been operational since 2020, but it's clear that they have experience in the industry given their wide range of features and high-quality services offered. Their</t>
  </si>
  <si>
    <t>https://secure-house.co.uk/amazon-slots-casino-informacion-y-caracteristicas-generales/</t>
  </si>
  <si>
    <t>Introducción En la era digital, las opciones de entretenimiento han proliferado sin precedentes. Las aplicaciones y sitios web dedicados al juego online se han convertido en una realidad cada vez más popular. Una de estas plataformas que ha ganado gran atención es Amazon Slots Casino. En este artículo</t>
  </si>
  <si>
    <t>https://secure-house.co.uk/cum-functioneaza-spela-casino-si-care-sunt-caracteristicile-acestuia/</t>
  </si>
  <si>
    <t>Industrial steel doors with glass - Secure House</t>
  </si>
  <si>
    <t>? Spela Casino este un concept de jocuri de noroc online care a câștigat popularitate în ultimii ani, atrăgând atenția utilizatorilor cu o gamă largă de opțiuni de joc. Dar ce înseamnă Spela Casino și cum funcționează? În acest articol, vom explora caracteristicile acestui tip de casino online și vom analiza modalitatea</t>
  </si>
  <si>
    <t>https://secure-house.co.uk/what-is-vox-casino-a-brief-overview/</t>
  </si>
  <si>
    <t>Vox Casino, like other online gambling platforms, has become a topic of interest for many individuals seeking entertainment and potentially lucrative outcomes. To grasp the essence of Vox Casino, it's essential to understand its definition, concept, and operational framework. Overview and Definition At its core, Vox</t>
  </si>
  <si>
    <t>https://secure-house.co.uk/characteristics-and-features-of-river-rock-casino/</t>
  </si>
  <si>
    <t>Yvon house security communal door - Secure House</t>
  </si>
  <si>
    <t>Entire home protection - Secure House</t>
  </si>
  <si>
    <t>River Rock Casino is a popular online gaming destination that has garnered significant attention from enthusiasts worldwide. This article delves into the various aspects of River Rock Casino, examining its definition, functionality, types, legal context, and more. Overview and Definition To understand River Rock Casino, it's</t>
  </si>
  <si>
    <t>https://secure-house.co.uk/the-hahaspin-casino-slot-experience-review/</t>
  </si>
  <si>
    <t>HahaSpin is an online casino that has gained popularity among slot enthusiasts due to its vast collection of games, user-friendly interface, and attractive bonus offers. The casino operates under a license from Curacao eGaming Authority, ensuring players that their gaming experience will be fair and secure. Brand</t>
  </si>
  <si>
    <t>https://secure-house.co.uk/casino-slot-machine-revenue-patterns-and-player-trends/</t>
  </si>
  <si>
    <t>H1-1</t>
  </si>
  <si>
    <t>H1-1 Length</t>
  </si>
  <si>
    <t>When it comes to online casinos, slot machines have long been a staple of entertainment for players around the world. These games offer an enticing combination of chance, excitement, and potential rewards that can't be found in other types of casino games. In this review, we will delve into the</t>
  </si>
  <si>
    <t>https://secure-house.co.uk/que-es-chicken-road-una-guia-sobre-el-tema-de-juego-dudoso-en-linea/</t>
  </si>
  <si>
    <r>
      <t xml:space="preserve">- </t>
    </r>
    <r>
      <rPr>
        <rFont val="Verdana, Arial, Helvetica, sans-serif"/>
        <color rgb="FF1155CC"/>
        <u/>
      </rPr>
      <t>https://secure-house-next-js.</t>
    </r>
    <r>
      <rPr>
        <rFont val="Verdana, Arial, Helvetica, sans-serif"/>
        <color rgb="FF222222"/>
      </rPr>
      <t>vercel.app/choosing-eco-friendly-door-materials</t>
    </r>
  </si>
  <si>
    <t>New build in Bedfordshire - Secure House</t>
  </si>
  <si>
    <t>Definición y concepto Chicken road, también conocido como "piedra-papel-tijeras con apostas", es un tipo de juego de azar en línea que se basa en la variante del clásico juego de piedra-papel-tijeras. Aunque su diseño y reglas son similares a Chicken Road opiniones las de este juego, el</t>
  </si>
  <si>
    <t>https://secure-house.co.uk/what-is-metaspins-casino-overview-and-details/</t>
  </si>
  <si>
    <t>Metaspins Casino is a relatively new addition to the world of online gambling, offering a unique gaming experience that sets it apart from more traditional casinos. This article will provide an in-depth overview of what Metaspins Casino is, how it works, and its notable features. What is Metaspins Casino?</t>
  </si>
  <si>
    <t>https://secure-house.co.uk/overview-of-n1bet-casino-features-and-services/</t>
  </si>
  <si>
    <r>
      <t xml:space="preserve">- </t>
    </r>
    <r>
      <rPr>
        <rFont val="Verdana, Arial, Helvetica, sans-serif"/>
        <color rgb="FF1155CC"/>
        <u/>
      </rPr>
      <t>https://secure-house-next-js.</t>
    </r>
    <r>
      <rPr>
        <rFont val="Verdana, Arial, Helvetica, sans-serif"/>
        <color rgb="FF222222"/>
      </rPr>
      <t>vercel.app/communal-entrance-doors-explained-features-benefits-buying-guide</t>
    </r>
  </si>
  <si>
    <t>N1Bet Casino is a popular online gambling platform that offers a wide range of games, services, and features to its users. This overview aims to provide an in-depth analysis of the casino's features, services, and operational aspects. What is N1Bet Casino? N1Bet Casino is an online</t>
  </si>
  <si>
    <t>https://secure-house.co.uk/lorem-ipsum/</t>
  </si>
  <si>
    <t>High-Security Safe Room and Panic Room Doors</t>
  </si>
  <si>
    <r>
      <t xml:space="preserve">- </t>
    </r>
    <r>
      <rPr>
        <rFont val="Verdana, Arial, Helvetica, sans-serif"/>
        <color rgb="FF1155CC"/>
        <u/>
      </rPr>
      <t>https://secure-house-next-js.</t>
    </r>
    <r>
      <rPr>
        <rFont val="Verdana, Arial, Helvetica, sans-serif"/>
        <color rgb="FF222222"/>
      </rPr>
      <t>vercel.app/communal-entrance-doors-secure-house-door-builders</t>
    </r>
  </si>
  <si>
    <t>Neque porro quisquam est qui dolorem</t>
  </si>
  <si>
    <t>https://secure-house.co.uk/the-piratepots-slot-machine-experience-at-online-casinos/</t>
  </si>
  <si>
    <t>Security aluminium windows</t>
  </si>
  <si>
    <t>oN11, Author at Secure House</t>
  </si>
  <si>
    <t>Piratepots is a popular online casino that has been gaining attention in recent years due to its extensive collection of slot machines and other games. In this review, we will delve into the various aspects of Piratepots, including its brand overview, registration process, account features, piratepots bonuses, payments and withdrawals, game</t>
  </si>
  <si>
    <t>https://secure-house.co.uk/mr-ringo-casino-en-oversikt-over-onlinecasinot-och-dess-funktioner/</t>
  </si>
  <si>
    <r>
      <t xml:space="preserve">- </t>
    </r>
    <r>
      <rPr>
        <rFont val="Verdana, Arial, Helvetica, sans-serif"/>
        <color rgb="FF1155CC"/>
        <u/>
      </rPr>
      <t>https://secure-house-next-js.</t>
    </r>
    <r>
      <rPr>
        <rFont val="Verdana, Arial, Helvetica, sans-serif"/>
        <color rgb="FF222222"/>
      </rPr>
      <t>vercel.app/communal-entrance-doors-securing-your-property-with-style</t>
    </r>
  </si>
  <si>
    <t>Was ist die Chicken Road im Glücksspiel? - Secure House</t>
  </si>
  <si>
    <t>Rollino Slot Machine Experience - Secure House</t>
  </si>
  <si>
    <t>Övergripande beskrivning Mr Ringo Casino är ett digitalt kasino som erbjuder en mängd olika typer av spel, främst casinoautomater och bordsspel. Kasinots design är inspirerad av 1950-talet, med en retrokänsla som skapar en lyxig och vinnande atmosfär. Funktionsbeskrivning Mr Ringo Casino drivs</t>
  </si>
  <si>
    <t>https://secure-house.co.uk/exploring-the-goldengenie-casino-slot-experience/</t>
  </si>
  <si>
    <t>Co je Chicken Road v oblasti hazardních her? - Secure House</t>
  </si>
  <si>
    <t>High security steel windows</t>
  </si>
  <si>
    <t>GoldenGenie is a relatively new online casino that has been making waves in the gaming industry with its vast collection of slot games and exciting bonuses. As we delve into the world of GoldenGenie, it's essential to understand what this brand offers to players from around the globe.</t>
  </si>
  <si>
    <t>https://secure-house.co.uk/the-art-of-winning-at-monopoly-slots/</t>
  </si>
  <si>
    <t>L'origine et les spécificités de Chicken Road dans le jeu dargent - Secure House</t>
  </si>
  <si>
    <t>Profile doors</t>
  </si>
  <si>
    <t>Priebežnosť a charakteristiky online kasína Gamdom Casino. - Secure House</t>
  </si>
  <si>
    <t>Monopoly Casino is a well-known online gaming platform that has been around for several years, providing players with a wide range of exciting games to enjoy from the comfort of their own homes. The casino's name suggests its connection to the popular board game Monopoly, but it offers much more</t>
  </si>
  <si>
    <r>
      <t xml:space="preserve">- </t>
    </r>
    <r>
      <rPr>
        <rFont val="Verdana, Arial, Helvetica, sans-serif"/>
        <color rgb="FF1155CC"/>
        <u/>
      </rPr>
      <t>https://secure-house-next-js.</t>
    </r>
    <r>
      <rPr>
        <rFont val="Verdana, Arial, Helvetica, sans-serif"/>
        <color rgb="FF222222"/>
      </rPr>
      <t>vercel.app/contact-us</t>
    </r>
  </si>
  <si>
    <t>https://secure-house.co.uk/was-ist-casino-calzone-und-wie-funktioniert-es/</t>
  </si>
  <si>
    <t>Crowngreen Casino Overview: Online Gaming Establishment Features and Services - Secure House</t>
  </si>
  <si>
    <t>Überblick: Eine Definition von Casino Calzone Casino Calzone ist ein Phänomen der Online-Spielindustrie, das in den letzten Jahren an Popularität gewonnen hat. Es handelt sich um eine Kombination aus verschiedenen Spielarten, die unter einem gemeinsamen Dach zusammengefasst sind. Der Begriff "Calzone" bezieht sich auf das italienische Wort für</t>
  </si>
  <si>
    <t>https://secure-house.co.uk/win-big-with-euromillions-slot-machine-casino-games-online/</t>
  </si>
  <si>
    <t>Gokmuntje voor Fruitmachine - Secure House</t>
  </si>
  <si>
    <r>
      <t xml:space="preserve">- </t>
    </r>
    <r>
      <rPr>
        <rFont val="Verdana, Arial, Helvetica, sans-serif"/>
        <color rgb="FF1155CC"/>
        <u/>
      </rPr>
      <t>https://secure-house-next-js.</t>
    </r>
    <r>
      <rPr>
        <rFont val="Verdana, Arial, Helvetica, sans-serif"/>
        <color rgb="FF222222"/>
      </rPr>
      <t>vercel.app/curved-glass-doors-modern-elegance-for-stylish-entrances</t>
    </r>
  </si>
  <si>
    <t>Overview of EuroMillions Casino EuroMillions is an online casino that offers a wide range of exciting games to players from around the world. The casino's main focus is on lottery-style games, including slots based on popular lotteries such as EuroMillions and Mega Millions. However, they also offer a variety of</t>
  </si>
  <si>
    <t>https://secure-house.co.uk/information-on-loto-quebec-casino-services-and-operations-in-quebec-canada/</t>
  </si>
  <si>
    <t>Overview of Loto-Quebec Loto-Quebec is a Canadian crown corporation that operates several gambling venues across Quebec, including casinos, lotteries, and video lottery terminals (VLTs). Established in 1969 as the Société des loteries et courses du Québec (SLCQ), the organization was renamed Loto-Quebec in 1995. https://lotoapp.ca/ The company's</t>
  </si>
  <si>
    <t>https://secure-house.co.uk/inspiration/sports-pavilion-secured-with-high-performance-shutters/</t>
  </si>
  <si>
    <r>
      <t xml:space="preserve">- </t>
    </r>
    <r>
      <rPr>
        <rFont val="Verdana, Arial, Helvetica, sans-serif"/>
        <color rgb="FF1155CC"/>
        <u/>
      </rPr>
      <t>https://secure-house-next-js.</t>
    </r>
    <r>
      <rPr>
        <rFont val="Verdana, Arial, Helvetica, sans-serif"/>
        <color rgb="FF222222"/>
      </rPr>
      <t>vercel.app/deflecting-the-elements-how-rain-deflectors-shield-your-home</t>
    </r>
  </si>
  <si>
    <t>https://secure-house.co.uk/inspiration/set-the-tone-with-oversize-doors/</t>
  </si>
  <si>
    <t>Mellstroy Casino - Informacje o kasynie i jego funkcjonalności - Secure House</t>
  </si>
  <si>
    <r>
      <t xml:space="preserve">- </t>
    </r>
    <r>
      <rPr>
        <rFont val="Verdana, Arial, Helvetica, sans-serif"/>
        <color rgb="FF1155CC"/>
        <u/>
      </rPr>
      <t>https://secure-house-next-js.</t>
    </r>
    <r>
      <rPr>
        <rFont val="Verdana, Arial, Helvetica, sans-serif"/>
        <color rgb="FF222222"/>
      </rPr>
      <t>vercel.app/do-decorative-elements-compromise-fire-door-functionality</t>
    </r>
  </si>
  <si>
    <t>CosmoBet Galaxy Slots Online Casino Game Experience - Secure House</t>
  </si>
  <si>
    <t>Amazon Slots Casino: Información y características generales - Secure House</t>
  </si>
  <si>
    <r>
      <t xml:space="preserve">- </t>
    </r>
    <r>
      <rPr>
        <rFont val="Verdana, Arial, Helvetica, sans-serif"/>
        <color rgb="FF1155CC"/>
        <u/>
      </rPr>
      <t>https://secure-house-next-js.</t>
    </r>
    <r>
      <rPr>
        <rFont val="Verdana, Arial, Helvetica, sans-serif"/>
        <color rgb="FF222222"/>
      </rPr>
      <t>vercel.app/do-fire-doors-help-in-lowering-insurance-premiums</t>
    </r>
  </si>
  <si>
    <t>Cum funcționează Spela Casino și care sunt caracteristicile acestuia - Secure House</t>
  </si>
  <si>
    <r>
      <t xml:space="preserve">- </t>
    </r>
    <r>
      <rPr>
        <rFont val="Verdana, Arial, Helvetica, sans-serif"/>
        <color rgb="FF1155CC"/>
        <u/>
      </rPr>
      <t>https://secure-house-next-js.</t>
    </r>
    <r>
      <rPr>
        <rFont val="Verdana, Arial, Helvetica, sans-serif"/>
        <color rgb="FF222222"/>
      </rPr>
      <t>vercel.app/do-fire-doors-need-special-locks-and-handles</t>
    </r>
  </si>
  <si>
    <t>What is Vox Casino: A Brief Overview? - Secure House</t>
  </si>
  <si>
    <t>Collabsible grilles</t>
  </si>
  <si>
    <t>Characteristics and Features of River Rock Casino - Secure House</t>
  </si>
  <si>
    <r>
      <t xml:space="preserve">- </t>
    </r>
    <r>
      <rPr>
        <rFont val="Verdana, Arial, Helvetica, sans-serif"/>
        <color rgb="FF1155CC"/>
        <u/>
      </rPr>
      <t>https://secure-house-next-js.</t>
    </r>
    <r>
      <rPr>
        <rFont val="Verdana, Arial, Helvetica, sans-serif"/>
        <color rgb="FF222222"/>
      </rPr>
      <t>vercel.app/do-fire-doors-need-to-be-closed-at-all-times</t>
    </r>
  </si>
  <si>
    <t>The HahaSpin Casino Slot Experience Review - Secure House</t>
  </si>
  <si>
    <r>
      <t xml:space="preserve">- </t>
    </r>
    <r>
      <rPr>
        <rFont val="Verdana, Arial, Helvetica, sans-serif"/>
        <color rgb="FF1155CC"/>
        <u/>
      </rPr>
      <t>https://secure-house-next-js.</t>
    </r>
    <r>
      <rPr>
        <rFont val="Verdana, Arial, Helvetica, sans-serif"/>
        <color rgb="FF222222"/>
      </rPr>
      <t>vercel.app/do-fire-doors-require-special-glass-for-viewing-panels</t>
    </r>
  </si>
  <si>
    <t>Casino Slot Machine Revenue Patterns and Player Trends - Secure House</t>
  </si>
  <si>
    <t>https://secure-house.co.uk/inspiration/retirement-village-fire-security-upgrade/</t>
  </si>
  <si>
    <t>¿Qué es Chicken Road? Una guía sobre el tema de juego dudoso en línea. - Secure House</t>
  </si>
  <si>
    <t>https://secure-house.co.uk/inspiration/bespoke-security-aesthetic-upgrade-full-house-project-in-london/</t>
  </si>
  <si>
    <t>https://secure-house.co.uk/door-styles/french-doors/</t>
  </si>
  <si>
    <r>
      <t xml:space="preserve">- </t>
    </r>
    <r>
      <rPr>
        <rFont val="Verdana, Arial, Helvetica, sans-serif"/>
        <color rgb="FF1155CC"/>
        <u/>
      </rPr>
      <t>https://secure-house-next-js.</t>
    </r>
    <r>
      <rPr>
        <rFont val="Verdana, Arial, Helvetica, sans-serif"/>
        <color rgb="FF222222"/>
      </rPr>
      <t>vercel.app/door-in-garage-garage-door-security-complete-safety-guide</t>
    </r>
  </si>
  <si>
    <t>French style doors Explore gallery Explore protection levels 
 French style high security back doors by Secure House 
 High Security French doors by Secure House are the most advanced back door solution on the market today. All our French doors</t>
  </si>
  <si>
    <t>https://secure-house.co.uk/door-styles/edwardian-doors/</t>
  </si>
  <si>
    <t>Edwardian style doors Explore gallery Explore protection levels 
 Edwardian front doors from Secure House 
 Many of the front doors you see in the UK take their key design notes from different periods of history, reflecting the fashion and character</t>
  </si>
  <si>
    <t>What is Metaspins Casino? Overview and Details - Secure House</t>
  </si>
  <si>
    <t>https://secure-house.co.uk/door-styles/georgian-doors/</t>
  </si>
  <si>
    <r>
      <t xml:space="preserve">- </t>
    </r>
    <r>
      <rPr>
        <rFont val="Verdana, Arial, Helvetica, sans-serif"/>
        <color rgb="FF1155CC"/>
        <u/>
      </rPr>
      <t>https://secure-house-next-js.</t>
    </r>
    <r>
      <rPr>
        <rFont val="Verdana, Arial, Helvetica, sans-serif"/>
        <color rgb="FF222222"/>
      </rPr>
      <t>vercel.app/door-styles</t>
    </r>
  </si>
  <si>
    <t>Overview of N1Bet Casino Features and Services - Secure House</t>
  </si>
  <si>
    <t>Georgian doors UK with bespoke front door designs, advanced security and premium finishes. Explore custom Georgian front doors with a free consultation.</t>
  </si>
  <si>
    <t>https://secure-house.co.uk/door-styles/victorian-doors/</t>
  </si>
  <si>
    <t>Lorem Ipsum - Secure House</t>
  </si>
  <si>
    <t>Victorian front doors UK with bespoke designs, high security and premium finishes. Discover custom Victorian doors from Secure House with a free consultation.</t>
  </si>
  <si>
    <t>https://secure-house.co.uk/inspiration/residential-projects-building-regulation-compliance-secure-house/</t>
  </si>
  <si>
    <r>
      <t xml:space="preserve">- </t>
    </r>
    <r>
      <rPr>
        <rFont val="Verdana, Arial, Helvetica, sans-serif"/>
        <color rgb="FF1155CC"/>
        <u/>
      </rPr>
      <t>https://secure-house-next-js.</t>
    </r>
    <r>
      <rPr>
        <rFont val="Verdana, Arial, Helvetica, sans-serif"/>
        <color rgb="FF222222"/>
      </rPr>
      <t>vercel.app/door-styles/edwardian-doors</t>
    </r>
  </si>
  <si>
    <t>The Piratepots Slot Machine Experience at Online Casinos - Secure House</t>
  </si>
  <si>
    <t>Mr Ringo Casino: En översikt över onlinecasinot och dess funktioner - Secure House</t>
  </si>
  <si>
    <t>https://secure-house.co.uk/inspiration/whole-house-security-shutter-project/</t>
  </si>
  <si>
    <t>Exploring the GoldenGenie Casino Slot Experience - Secure House</t>
  </si>
  <si>
    <t>https://secure-house.co.uk/inspiration/prestigious-farmhouse-project/</t>
  </si>
  <si>
    <t>The Art of Winning at Monopoly Slots - Secure House</t>
  </si>
  <si>
    <t>Sliding garage doors</t>
  </si>
  <si>
    <t>https://secure-house.co.uk/inspiration/curved-glass/</t>
  </si>
  <si>
    <t>Was ist Casino Calzone und wie funktioniert es? - Secure House</t>
  </si>
  <si>
    <t>Premium High Security Doors</t>
  </si>
  <si>
    <t>https://secure-house.co.uk/inspiration/french-doors-in-the-making-at-a-luxurious-full-house-project/</t>
  </si>
  <si>
    <t>Win Big with EuroMillions Slot Machine Casino Games Online - Secure House</t>
  </si>
  <si>
    <r>
      <t xml:space="preserve">- </t>
    </r>
    <r>
      <rPr>
        <rFont val="Verdana, Arial, Helvetica, sans-serif"/>
        <color rgb="FF1155CC"/>
        <u/>
      </rPr>
      <t>https://secure-house-next-js.</t>
    </r>
    <r>
      <rPr>
        <rFont val="Verdana, Arial, Helvetica, sans-serif"/>
        <color rgb="FF222222"/>
      </rPr>
      <t>vercel.app/door-styles/french-doors</t>
    </r>
  </si>
  <si>
    <t>Information on Loto-Quebec Casino services and operations in Quebec, Canada. - Secure House</t>
  </si>
  <si>
    <t>https://secure-house.co.uk/inspiration/folding-doors-doors-in-action/</t>
  </si>
  <si>
    <t>Sports pavilion secured with high-performance shutters - Secure House</t>
  </si>
  <si>
    <t>Tracless garage doors</t>
  </si>
  <si>
    <t>https://secure-house.co.uk/inspiration/controlled-drug-license-door-requirements/</t>
  </si>
  <si>
    <t>Set the tone with oversize doors - Secure House</t>
  </si>
  <si>
    <r>
      <t xml:space="preserve">- </t>
    </r>
    <r>
      <rPr>
        <rFont val="Verdana, Arial, Helvetica, sans-serif"/>
        <color rgb="FF1155CC"/>
        <u/>
      </rPr>
      <t>https://secure-house-next-js.</t>
    </r>
    <r>
      <rPr>
        <rFont val="Verdana, Arial, Helvetica, sans-serif"/>
        <color rgb="FF222222"/>
      </rPr>
      <t>vercel.app/door-styles/georgian-doors</t>
    </r>
  </si>
  <si>
    <t>Retirement Village Fire &amp; Security Upgrade - Secure House</t>
  </si>
  <si>
    <t>https://secure-house.co.uk/inspiration/lead-glass/</t>
  </si>
  <si>
    <t>Bespoke Security &amp; Aesthetic Upgrade – Full House Project in London - Secure House</t>
  </si>
  <si>
    <r>
      <t xml:space="preserve">- </t>
    </r>
    <r>
      <rPr>
        <rFont val="Verdana, Arial, Helvetica, sans-serif"/>
        <color rgb="FF1155CC"/>
        <u/>
      </rPr>
      <t>https://secure-house-next-js.</t>
    </r>
    <r>
      <rPr>
        <rFont val="Verdana, Arial, Helvetica, sans-serif"/>
        <color rgb="FF222222"/>
      </rPr>
      <t>vercel.app/door-styles/victorian-doors</t>
    </r>
  </si>
  <si>
    <t>French doors - Secure House</t>
  </si>
  <si>
    <t>https://secure-house.co.uk/inspiration/replica-doors/</t>
  </si>
  <si>
    <t>Edwardian doors - Secure House</t>
  </si>
  <si>
    <r>
      <t xml:space="preserve">- </t>
    </r>
    <r>
      <rPr>
        <rFont val="Verdana, Arial, Helvetica, sans-serif"/>
        <color rgb="FF1155CC"/>
        <u/>
      </rPr>
      <t>https://secure-house-next-js.</t>
    </r>
    <r>
      <rPr>
        <rFont val="Verdana, Arial, Helvetica, sans-serif"/>
        <color rgb="FF222222"/>
      </rPr>
      <t>vercel.app/doors</t>
    </r>
  </si>
  <si>
    <t>https://secure-house.co.uk/inspiration/arched-doors/</t>
  </si>
  <si>
    <t>Georgian Front Doors UK – Bespoke Designs &amp; High Security</t>
  </si>
  <si>
    <t>Victorian Front Doors UK – Custom Design &amp; Free Consultation</t>
  </si>
  <si>
    <t>https://secure-house.co.uk/inspiration/your-number-one-choice-for-area-conservation-doors/</t>
  </si>
  <si>
    <r>
      <t xml:space="preserve">- </t>
    </r>
    <r>
      <rPr>
        <rFont val="Verdana, Arial, Helvetica, sans-serif"/>
        <color rgb="FF1155CC"/>
        <u/>
      </rPr>
      <t>https://secure-house-next-js.</t>
    </r>
    <r>
      <rPr>
        <rFont val="Verdana, Arial, Helvetica, sans-serif"/>
        <color rgb="FF222222"/>
      </rPr>
      <t>vercel.app/doors/bullet-proof-doors</t>
    </r>
  </si>
  <si>
    <t>Residential projects + building regulation compliance = SECURE HOUSE - Secure House</t>
  </si>
  <si>
    <t>https://secure-house.co.uk/industrial-style-doors-for-modern-uk-homes/</t>
  </si>
  <si>
    <r>
      <t xml:space="preserve">- </t>
    </r>
    <r>
      <rPr>
        <rFont val="Verdana, Arial, Helvetica, sans-serif"/>
        <color rgb="FF1155CC"/>
        <u/>
      </rPr>
      <t>https://secure-house-next-js.</t>
    </r>
    <r>
      <rPr>
        <rFont val="Verdana, Arial, Helvetica, sans-serif"/>
        <color rgb="FF222222"/>
      </rPr>
      <t>vercel.app/doors/communal-entrance-doors</t>
    </r>
  </si>
  <si>
    <t>Discover industrial style doors with bespoke front door designs, bullet proof doors &amp; the best front doors for security UK homes need today.</t>
  </si>
  <si>
    <t>https://secure-house.co.uk/exploring-the-slot-machine-goldengenie-in-modern-casino-culture/</t>
  </si>
  <si>
    <t>Whole house security shutter project - Secure House</t>
  </si>
  <si>
    <t>Prestigious farmhouse project - Secure House</t>
  </si>
  <si>
    <t>In recent years, the online gaming industry has experienced a remarkable surge in popularity, with numerous casinos vying for the attention of potential players. Among these is GoldenGenie, an emerging brand that promises to revolutionize the way we experience casino games. But what sets it apart from its competitors? What</t>
  </si>
  <si>
    <t>https://secure-house.co.uk/test/</t>
  </si>
  <si>
    <r>
      <t xml:space="preserve">- </t>
    </r>
    <r>
      <rPr>
        <rFont val="Verdana, Arial, Helvetica, sans-serif"/>
        <color rgb="FF1155CC"/>
        <u/>
      </rPr>
      <t>https://secure-house-next-js.</t>
    </r>
    <r>
      <rPr>
        <rFont val="Verdana, Arial, Helvetica, sans-serif"/>
        <color rgb="FF222222"/>
      </rPr>
      <t>vercel.app/doors/fire-resistant-doors</t>
    </r>
  </si>
  <si>
    <t>manatomb</t>
  </si>
  <si>
    <t>https://secure-house.co.uk/winning-strategies-for-oshi-slot-machines-revealed/</t>
  </si>
  <si>
    <t>Curved glass - Secure House</t>
  </si>
  <si>
    <r>
      <t xml:space="preserve">- </t>
    </r>
    <r>
      <rPr>
        <rFont val="Verdana, Arial, Helvetica, sans-serif"/>
        <color rgb="FF1155CC"/>
        <u/>
      </rPr>
      <t>https://secure-house-next-js.</t>
    </r>
    <r>
      <rPr>
        <rFont val="Verdana, Arial, Helvetica, sans-serif"/>
        <color rgb="FF222222"/>
      </rPr>
      <t>vercel.app/doors/high-security-doors</t>
    </r>
  </si>
  <si>
    <t>Overview of Oshi Online Casino Oshi is a well-established online casino that has been in operation since 2015, serving players from all over the world. With its sleek design and user-friendly interface, it offers an immersive experience for both seasoned gamblers and newcomers alike. This comprehensive review aims to delve</t>
  </si>
  <si>
    <t>https://secure-house.co.uk/postcode-lotterys-casino-slot-games-offer-exciting-online-wagers/</t>
  </si>
  <si>
    <t>French doors in the making at a luxurious full house project - Secure House</t>
  </si>
  <si>
    <t>Postcode Lottery's Casino: A Comprehensive Review In this review, we will delve into every aspect of Postcode Lottery's online casino, a relatively new player in the market. This UK-based brand has garnered significant attention for its innovative concept of combining lottery and casino games under one umbrella. As</t>
  </si>
  <si>
    <t>https://secure-house.co.uk/cryptoleo-deluxe-slot-machine-games-review/</t>
  </si>
  <si>
    <t>Folding doors: doors in action - Secure House</t>
  </si>
  <si>
    <r>
      <t xml:space="preserve">- </t>
    </r>
    <r>
      <rPr>
        <rFont val="Verdana, Arial, Helvetica, sans-serif"/>
        <color rgb="FF1155CC"/>
        <u/>
      </rPr>
      <t>https://secure-house-next-js.</t>
    </r>
    <r>
      <rPr>
        <rFont val="Verdana, Arial, Helvetica, sans-serif"/>
        <color rgb="FF222222"/>
      </rPr>
      <t>vercel.app/doors/industrial-style-doors</t>
    </r>
  </si>
  <si>
    <t>Introduction Cryptoleo is a relatively new online casino that has been gaining attention in recent months due to its impressive selection of slot machine games and competitive bonuses. In this review, we will take an in-depth look at what Cryptoleo has to offer, from registration to gameplay, payments, and customer</t>
  </si>
  <si>
    <t>https://secure-house.co.uk/jokabet-casino-online-slot-machine-entertainment-options/</t>
  </si>
  <si>
    <t>Controlled drug license door requirements - Secure House</t>
  </si>
  <si>
    <t>Brand Overview Jokabet is an online casino that has gained popularity among players in recent years due to its vast collection of games, exciting bonuses, and user-friendly interface. The brand was founded by a team of experienced professionals who aimed to create a platform where players can enjoy</t>
  </si>
  <si>
    <t>https://secure-house.co.uk/wietne-okazje-i-niezawodna-vavada-zapewniaj/</t>
  </si>
  <si>
    <t>Lead glass - Secure House</t>
  </si>
  <si>
    <t>Świetne okazje i niezawodna vavada zapewniają rozrywkę dla każdego gracza onlineBogata Oferta Gier w VavadaAutomaty do Gier – Królestwo SzczęściaAtrakcyjne Bonusy i Promocje VavadaWarunki Obrotu BonusemBezpieczeństwo i Licencjonowanie VavadaMetody Płatności w VavadaOdpowiedzialna Gra w VavadaNowe Trendy i Perspektywy Rozwoju Vavada</t>
  </si>
  <si>
    <t>https://secure-house.co.uk/cleanwins-slot-machines-casino-gaming-experience/</t>
  </si>
  <si>
    <t>Introduction In the vast landscape of online casinos, Cleanwins stands out as a reputable brand offering an extensive array of slot machines, table games, and live dealer experiences to its users. This review aims to delve into every aspect of this casino, providing readers with detailed insights into the registration</t>
  </si>
  <si>
    <t>https://secure-house.co.uk/czego-mozna-sie-spodziewac-od-gry-w-cresus-casino/</t>
  </si>
  <si>
    <t>Replica doors - Secure House</t>
  </si>
  <si>
    <t>Cresus Casino to marka hazardu, która oferuje grę na automaty do gier planszowych i ruletki, a także inne typy zakładów. W tym artykule omówimy więcej szczegółowo temat hazardu w firmie Cresus. Wprowadzenie do mechaniki hazardu Gry hazardowe to rodzaj rozrywki, który opiera się na</t>
  </si>
  <si>
    <t>https://secure-house.co.uk/goldenmister-a-comprehensive-guide-to-slot-machine-strategies-and-statistics/</t>
  </si>
  <si>
    <t>Arched doors - Secure House</t>
  </si>
  <si>
    <t>In a world where online gaming has become increasingly popular, GoldenMister emerges as one of the top contenders in the industry. Founded in 2017 by experienced professionals in the field, this casino brand boasts an impressive portfolio of games from leading software providers, exceptional customer support, and innovative marketing strategies.</t>
  </si>
  <si>
    <t>https://secure-house.co.uk/lattrait-certain-de-betify-online-casino-et-ses-3/</t>
  </si>
  <si>
    <t>Your number one choice for area conservation doors - Secure House</t>
  </si>
  <si>
    <r>
      <t xml:space="preserve">- </t>
    </r>
    <r>
      <rPr>
        <rFont val="Verdana, Arial, Helvetica, sans-serif"/>
        <color rgb="FF1155CC"/>
        <u/>
      </rPr>
      <t>https://secure-house-next-js.</t>
    </r>
    <r>
      <rPr>
        <rFont val="Verdana, Arial, Helvetica, sans-serif"/>
        <color rgb="FF222222"/>
      </rPr>
      <t>vercel.app/doors/panic-room-doors</t>
    </r>
  </si>
  <si>
    <t>Industrial Style Doors | Bespoke &amp; Secure Designs UK</t>
  </si>
  <si>
    <t>Fire Resistant Doors</t>
  </si>
  <si>
    <r>
      <t xml:space="preserve">- </t>
    </r>
    <r>
      <rPr>
        <rFont val="Verdana, Arial, Helvetica, sans-serif"/>
        <color rgb="FF1155CC"/>
        <u/>
      </rPr>
      <t>https://secure-house-next-js.</t>
    </r>
    <r>
      <rPr>
        <rFont val="Verdana, Arial, Helvetica, sans-serif"/>
        <color rgb="FF222222"/>
      </rPr>
      <t>vercel.app/doors/premium-high-security-doors</t>
    </r>
  </si>
  <si>
    <t>Exploring the Slot Machine Goldengenie in Modern Casino Culture - Secure House</t>
  </si>
  <si>
    <t>Test - Secure House</t>
  </si>
  <si>
    <r>
      <t xml:space="preserve">- </t>
    </r>
    <r>
      <rPr>
        <rFont val="Verdana, Arial, Helvetica, sans-serif"/>
        <color rgb="FF1155CC"/>
        <u/>
      </rPr>
      <t>https://secure-house-next-js.</t>
    </r>
    <r>
      <rPr>
        <rFont val="Verdana, Arial, Helvetica, sans-serif"/>
        <color rgb="FF222222"/>
      </rPr>
      <t>vercel.app/doors/profile-doors</t>
    </r>
  </si>
  <si>
    <t>Winning Strategies for Oshi Slot Machines Revealed - Secure House</t>
  </si>
  <si>
    <r>
      <t xml:space="preserve">- </t>
    </r>
    <r>
      <rPr>
        <rFont val="Verdana, Arial, Helvetica, sans-serif"/>
        <color rgb="FF1155CC"/>
        <u/>
      </rPr>
      <t>https://secure-house-next-js.</t>
    </r>
    <r>
      <rPr>
        <rFont val="Verdana, Arial, Helvetica, sans-serif"/>
        <color rgb="FF222222"/>
      </rPr>
      <t>vercel.app/doors/profile-doors/fuego-fire</t>
    </r>
  </si>
  <si>
    <t>Postcode Lotterys Casino Slot Games Offer Exciting Online Wagers - Secure House</t>
  </si>
  <si>
    <t>Cryptoleo Deluxe Slot Machine Games Review - Secure House</t>
  </si>
  <si>
    <r>
      <t xml:space="preserve">- </t>
    </r>
    <r>
      <rPr>
        <rFont val="Verdana, Arial, Helvetica, sans-serif"/>
        <color rgb="FF1155CC"/>
        <u/>
      </rPr>
      <t>https://secure-house-next-js.</t>
    </r>
    <r>
      <rPr>
        <rFont val="Verdana, Arial, Helvetica, sans-serif"/>
        <color rgb="FF222222"/>
      </rPr>
      <t>vercel.app/doors/profile-doors/presto-bullet-proof</t>
    </r>
  </si>
  <si>
    <t>High security shutters</t>
  </si>
  <si>
    <t>Jokabet Casino Online Slot Machine Entertainment Options - Secure House</t>
  </si>
  <si>
    <r>
      <t xml:space="preserve">- </t>
    </r>
    <r>
      <rPr>
        <rFont val="Verdana, Arial, Helvetica, sans-serif"/>
        <color rgb="FF1155CC"/>
        <u/>
      </rPr>
      <t>https://secure-house-next-js.</t>
    </r>
    <r>
      <rPr>
        <rFont val="Verdana, Arial, Helvetica, sans-serif"/>
        <color rgb="FF222222"/>
      </rPr>
      <t>vercel.app/doors/profile-doors/stainless-steel</t>
    </r>
  </si>
  <si>
    <t>Świetne_okazje_i_niezawodna_vavada_zapewniają_rozrywkę_dla_każdego_gracza_on - Secure House</t>
  </si>
  <si>
    <t>Grilles, shutters</t>
  </si>
  <si>
    <t>Lattrait certain de betify online casino et ses perspectives de gains passionnantesLes avantages d’une ludothèque diversifiée sur betifyLes fournisseurs de logiciels partenairesLes bonus et promotions proposés par betifyConditions générales liées aux bonusLa sécurité et la fiabilité de la plateformeLes méthodes de paiement</t>
  </si>
  <si>
    <r>
      <t xml:space="preserve">- </t>
    </r>
    <r>
      <rPr>
        <rFont val="Verdana, Arial, Helvetica, sans-serif"/>
        <color rgb="FF1155CC"/>
        <u/>
      </rPr>
      <t>https://secure-house-next-js.</t>
    </r>
    <r>
      <rPr>
        <rFont val="Verdana, Arial, Helvetica, sans-serif"/>
        <color rgb="FF222222"/>
      </rPr>
      <t>vercel.app/doors/profile-doors/unico-slim-line</t>
    </r>
  </si>
  <si>
    <t>https://secure-house.co.uk/winning-strategies-in-winwinter-casino-slot-games/</t>
  </si>
  <si>
    <t>Cleanwins Slot Machines Casino Gaming Experience - Secure House</t>
  </si>
  <si>
    <t>A Comprehensive Review of Winwinter Casino is a title that may have been misleading for some readers who expected an analysis on specific winning strategies in slot games offered by Winwinter Casino. However, this review will delve into all aspects of the online casino brand win winter to provide</t>
  </si>
  <si>
    <t>https://secure-house.co.uk/affidabilita-e-betflag-offrono-un-nuovo-standard/</t>
  </si>
  <si>
    <t>Czego można się spodziewać od gry w Cresus Casino? - Secure House</t>
  </si>
  <si>
    <r>
      <t xml:space="preserve">- </t>
    </r>
    <r>
      <rPr>
        <rFont val="Verdana, Arial, Helvetica, sans-serif"/>
        <color rgb="FF1155CC"/>
        <u/>
      </rPr>
      <t>https://secure-house-next-js.</t>
    </r>
    <r>
      <rPr>
        <rFont val="Verdana, Arial, Helvetica, sans-serif"/>
        <color rgb="FF222222"/>
      </rPr>
      <t>vercel.app/doorway-dynamics-social-impact-of-building-entrances</t>
    </r>
  </si>
  <si>
    <t>Affidabilità e betflag offrono un nuovo standard nel gioco responsabile e sicuroSicurezza e Protezione dei Dati: Pilastri Fondamentali di betflagVerifica dell'Identità e Prevenzione delle FrodiStrumenti di Gioco Responsabile Offerti da betflagCollaborazioni con Organizzazioni di Supporto per la Dipendenza dal GiocoTecnologie Innovative per la</t>
  </si>
  <si>
    <t>https://secure-house.co.uk/wietne-moliwoci-i-vavada-dla-graczy-poszukujcych/</t>
  </si>
  <si>
    <t>GoldenMister: A Comprehensive Guide to Slot Machine Strategies and Statistics - Secure House</t>
  </si>
  <si>
    <t>Świetne możliwości i vavada dla graczy poszukujących ekscytujących wrażeń w kasynie onlineBogata Oferta Gier i Automaty do Gier w VavadaWybór Dostawców Oprogramowania i Gwarancja JakościPromocje i Bonusy w Vavada – Atrakcyjne Oferty dla GraczyProgram Lojalnościowy i VIP dla Stałych GraczyBezpieczeństwo i Obsługa Klienta</t>
  </si>
  <si>
    <t>https://secure-house.co.uk/kwiff-casino-slots-game-variety-and-winning-chances-analysis/</t>
  </si>
  <si>
    <t>Lattrait_certain_de_betify_online_casino_et_ses_perspectives_de_gains_passionnan - Secure House</t>
  </si>
  <si>
    <r>
      <t xml:space="preserve">- </t>
    </r>
    <r>
      <rPr>
        <rFont val="Verdana, Arial, Helvetica, sans-serif"/>
        <color rgb="FF1155CC"/>
        <u/>
      </rPr>
      <t>https://secure-house-next-js.</t>
    </r>
    <r>
      <rPr>
        <rFont val="Verdana, Arial, Helvetica, sans-serif"/>
        <color rgb="FF222222"/>
      </rPr>
      <t>vercel.app/dutch-doors-a-stylish-and-functional-home-addition</t>
    </r>
  </si>
  <si>
    <t>Kwiff Casino: Slots Game Variety and Winning Chances Analysis In recent years, online casinos have become increasingly popular among gamblers seeking excitement and potential wins from the comfort of their own homes. One such platform that has kwiff garnered attention is Kwiff Casino, a relatively new player in the</t>
  </si>
  <si>
    <t>https://secure-house.co.uk/the-casino-slot-monsters-unpredictable-nature/</t>
  </si>
  <si>
    <t>Winning Strategies in Winwinter Casino Slot Games - Secure House</t>
  </si>
  <si>
    <t>Slot Monster is an online casino brand that has been gaining popularity among gamers due to its diverse game selection, generous bonus offers, and user-friendly interface. This review will delve into every aspect of the brand, from registration to customer support, providing a comprehensive analysis of what this casino has</t>
  </si>
  <si>
    <t>https://secure-house.co.uk/malinacasino-overview-a-brief-introduction-to-online-gambling-platform-features/</t>
  </si>
  <si>
    <r>
      <t xml:space="preserve">- </t>
    </r>
    <r>
      <rPr>
        <rFont val="Verdana, Arial, Helvetica, sans-serif"/>
        <color rgb="FF1155CC"/>
        <u/>
      </rPr>
      <t>https://secure-house-next-js.</t>
    </r>
    <r>
      <rPr>
        <rFont val="Verdana, Arial, Helvetica, sans-serif"/>
        <color rgb="FF222222"/>
      </rPr>
      <t>vercel.app/electric-garage-door-upgrade-for-smarter-safer-living</t>
    </r>
  </si>
  <si>
    <t>Affidabilità_e_betflag_offrono_un_nuovo_standard_nel_gioco_responsabile_e_sicur - Secure House</t>
  </si>
  <si>
    <t>Was ist die Chicken Road im Glücksspiel?</t>
  </si>
  <si>
    <t>What is MalinaCasino? MalinaCasino is a relatively new entrant in the online gambling market, offering players a comprehensive platform for various types of games, including slots, table games, and live dealer options. This overview aims to provide an in-depth look at the key features and aspects of MalinaCasino.</t>
  </si>
  <si>
    <t>https://secure-house.co.uk/slot-machine-stake-limits-and-their-effect-on-casino-revenue/</t>
  </si>
  <si>
    <t>Świetne_możliwości_i_vavada_dla_graczy_poszukujących_ekscytujących_wrażeń - Secure House</t>
  </si>
  <si>
    <r>
      <t xml:space="preserve">- </t>
    </r>
    <r>
      <rPr>
        <rFont val="Verdana, Arial, Helvetica, sans-serif"/>
        <color rgb="FF1155CC"/>
        <u/>
      </rPr>
      <t>https://secure-house-next-js.</t>
    </r>
    <r>
      <rPr>
        <rFont val="Verdana, Arial, Helvetica, sans-serif"/>
        <color rgb="FF222222"/>
      </rPr>
      <t>vercel.app/enhancing-home-security-the-importance-of-door-barricades</t>
    </r>
  </si>
  <si>
    <t>Rollino Slot Machine Experience</t>
  </si>
  <si>
    <t>Stake is an online casino that offers a wide range of games from top software providers such as NetEnt, Microgaming, and Evolution Gaming. In this review, we will delve into the details of Stake's features, including its registration process, account features, bonuses, payments and withdrawals, game categories, software providers, mobile</t>
  </si>
  <si>
    <t>https://secure-house.co.uk/cryptoleo-wild-fortune-casino-slot-machine/</t>
  </si>
  <si>
    <t>Kwiff Casino Slots Game Variety and Winning Chances Analysis - Secure House</t>
  </si>
  <si>
    <t>Review In recent years, online casinos have become increasingly popular, offering players a wide range of games, bonuses, and other benefits that can be enjoyed from anywhere with an internet connection. Among these numerous online casino brands is Cryptoleo Wild Fortune crypto leo Casino, which has been gaining attention</t>
  </si>
  <si>
    <t>Co je Chicken Road v oblasti hazardních her?</t>
  </si>
  <si>
    <t>https://secure-house.co.uk/the-red-toucans-golden-rush-slot-machine-experience/</t>
  </si>
  <si>
    <r>
      <t xml:space="preserve">- </t>
    </r>
    <r>
      <rPr>
        <rFont val="Verdana, Arial, Helvetica, sans-serif"/>
        <color rgb="FF1155CC"/>
        <u/>
      </rPr>
      <t>https://secure-house-next-js.</t>
    </r>
    <r>
      <rPr>
        <rFont val="Verdana, Arial, Helvetica, sans-serif"/>
        <color rgb="FF222222"/>
      </rPr>
      <t>vercel.app/enhancing-sports-centre-security-with-built-in-shutters</t>
    </r>
  </si>
  <si>
    <t>The Casino Slot Monsters Unpredictable Nature - Secure House</t>
  </si>
  <si>
    <t>: A Comprehensive Review of Online Casino Brand RedToucan Overview RedToucan is a reputable online casino brand that has been around for several years, offering its players an extensive selection of games from top software providers in the industry. The platform boasts a user-friendly interface and a wide</t>
  </si>
  <si>
    <t>https://secure-house.co.uk/rolling-with-fortune-at-spincastle-slot-machine/</t>
  </si>
  <si>
    <t>L'origine et les spécificités de Chicken Road dans le jeu dargent</t>
  </si>
  <si>
    <t>MalinaCasino Overview: A Brief Introduction to Online Gambling Platform Features - Secure House</t>
  </si>
  <si>
    <r>
      <t xml:space="preserve">- </t>
    </r>
    <r>
      <rPr>
        <rFont val="Verdana, Arial, Helvetica, sans-serif"/>
        <color rgb="FF1155CC"/>
        <u/>
      </rPr>
      <t>https://secure-house-next-js.</t>
    </r>
    <r>
      <rPr>
        <rFont val="Verdana, Arial, Helvetica, sans-serif"/>
        <color rgb="FF222222"/>
      </rPr>
      <t>vercel.app/exploring-feng-shuis-influence-on-contemporary-interior-design-a-focus-on-doors</t>
    </r>
  </si>
  <si>
    <t>Introduction Spincastle is a popular online casino that offers an extensive range of games from leading software providers, along with generous bonuses and rewards to its players. With a sleek and modern website design, Spincastle provides a seamless spin castle gaming experience across desktops, laptops, and mobile devices.</t>
  </si>
  <si>
    <t>https://secure-house.co.uk/casino-slot-machines-achieve-triumph-with-strategic-gameplay-strategy/</t>
  </si>
  <si>
    <t>Priebežnosť a charakteristiky online kasína Gamdom Casino.</t>
  </si>
  <si>
    <t>Slot Machine Stake Limits and Their Effect on Casino Revenue - Secure House</t>
  </si>
  <si>
    <t>Triumph Casino is an online gaming platform that offers a diverse range of slot machines, table games, and live dealer options to its players. With a user-friendly interface and a wide selection of titles from reputable software providers, Triumph Casino has become a popular destination for both novice and experienced</t>
  </si>
  <si>
    <t>https://secure-house.co.uk/sankra-deluxe-a-modern-take-on-classic-slot-machine-games/</t>
  </si>
  <si>
    <r>
      <t xml:space="preserve">- </t>
    </r>
    <r>
      <rPr>
        <rFont val="Verdana, Arial, Helvetica, sans-serif"/>
        <color rgb="FF1155CC"/>
        <u/>
      </rPr>
      <t>https://secure-house-next-js.</t>
    </r>
    <r>
      <rPr>
        <rFont val="Verdana, Arial, Helvetica, sans-serif"/>
        <color rgb="FF222222"/>
      </rPr>
      <t>vercel.app/fire-door-certification-explained-for-uk-property-owners</t>
    </r>
  </si>
  <si>
    <t>Cryptoleo Wild Fortune Casino Slot Machine - Secure House</t>
  </si>
  <si>
    <t>Crowngreen Casino Overview: Online Gaming Establishment Features and Services</t>
  </si>
  <si>
    <t>In recent years, the online casino market has experienced significant growth, with numerous brands emerging to cater to the diverse needs of players worldwide. Among these is Sankra, a relatively new addition that aims to make waves in the industry by offering an exceptional gaming experience. In this comprehensive review,</t>
  </si>
  <si>
    <t>https://secure-house.co.uk/managing-a-stake-in-slot-machine-casinos/</t>
  </si>
  <si>
    <t>The Red Toucans Golden Rush Slot Machine Experience - Secure House</t>
  </si>
  <si>
    <t>Rolling with Fortune at Spincastle Slot Machine - Secure House</t>
  </si>
  <si>
    <t>Casino Slot Machines Achieve Triumph with Strategic Gameplay Strategy - Secure House</t>
  </si>
  <si>
    <t>Sankra Deluxe: A Modern Take on Classic Slot Machine Games - Secure House</t>
  </si>
  <si>
    <t>Stake is an online casino that has been gaining popularity since its inception in 2017. With a wide range of games from top software providers, secure payment options, and excellent customer support, it's no wonder why many stake casino players have decided to manage their stake with this brand.</t>
  </si>
  <si>
    <t>https://secure-house.co.uk/informationen-uber-slotlounge-casino-und-seine-funktionen/</t>
  </si>
  <si>
    <t>Managing a Stake in Slot Machine Casinos - Secure House</t>
  </si>
  <si>
    <t>Gokmuntje voor Fruitmachine</t>
  </si>
  <si>
    <t>SlotLounge ist ein virtueller Kasinobetrieb, der auf dem Internet verfügbar ist und eine Vielzahl von Spielautomaten und Casinospiele anbietet. Der Betreiber des Slots verwendet eine Plattform mit einer breiten Palette von Spielen zur Unterhaltung seiner Kunden. Was ist SlotLounge Casino? SlotLounge fordere deinen Bonus an</t>
  </si>
  <si>
    <t>https://secure-house.co.uk/what-is-a-tote-casino-a-type-of-online-gaming-platform-offering-wagering-services/</t>
  </si>
  <si>
    <t>Informationen über SlotLounge Casino und seine Funktionen. - Secure House</t>
  </si>
  <si>
    <t>Mellstroy Casino – Informacje o kasynie i jego funkcjonalności</t>
  </si>
  <si>
    <t>A tote casino, also known as a betting exchange or wagering service provider, is an online platform that allows users to bet on various events and outcomes in a peer-to-peer manner. Unlike traditional casinos, where the house takes a commission from bets, a tote casino operates as a middleman between bettors, facilitating</t>
  </si>
  <si>
    <t>https://secure-house.co.uk/lhistoire-du-jeu-de-hasard-chicken-road-origines-et-contexte/</t>
  </si>
  <si>
    <t>What is a Tote Casino? A type of online gaming platform offering wagering services. - Secure House</t>
  </si>
  <si>
    <t>L'histoire du jeu de hasard Chicken Road : origines et contexte. Les débuts de Chicken Road Chicken Road est un thème de jeu de hasard qui a conquis l'attention des joueurs à travers le monde. Mais qu'est-ce que c'est réellement ? D'où vient-il ? Comment fonctionne-t-il ?</t>
  </si>
  <si>
    <t>https://secure-house.co.uk/the-joy-of-reel-rotation-in-casino-slot-gaming/</t>
  </si>
  <si>
    <t>CosmoBet Galaxy Slots Online Casino Game Experience</t>
  </si>
  <si>
    <t>Lhistoire du jeu de hasard Chicken Road : origines et contexte. - Secure House</t>
  </si>
  <si>
    <t>Joy is a relatively new online casino brand that has been making waves in the industry with its vast game selection, enticing bonuses, and user-friendly interface. Despite being a newcomer to the market, Joy has managed to establish itself as one of the top choices for players seeking an immersive gaming experience.</t>
  </si>
  <si>
    <t>https://secure-house.co.uk/the-monopoly-slot-machine-experience/</t>
  </si>
  <si>
    <t>Monopoly is a popular online casino that has been attracting players from all over the world with its wide range of games, generous bonuses, and secure gaming environment. In this review, we will take an in-depth look at what Monopoly has to offer, covering everything from registration to game categories.</t>
  </si>
  <si>
    <t>https://secure-house.co.uk/que-es-el-casino-de-la-carretera-del-pollo/</t>
  </si>
  <si>
    <t>Amazon Slots Casino: Información y características generales</t>
  </si>
  <si>
    <t>The Joy of Reel Rotation in Casino Slot Gaming - Secure House</t>
  </si>
  <si>
    <t>La Carretera del Pollo, también conocida como "Casino en línea" o simplemente "Pollo", es un tema de juego popularizado en sitios web que ofrecen juegos de azar y apuestas. Esta modalidad se enfoca específicamente en el simulacro de una carretera donde los jugadores pueden participar en sorteos, tragamonedas y otros juegos</t>
  </si>
  <si>
    <t>https://secure-house.co.uk/shelbywin-online-casino-slot-games-experience/</t>
  </si>
  <si>
    <t>The Monopoly Slot Machine Experience - Secure House</t>
  </si>
  <si>
    <t>Cum funcționează Spela Casino și care sunt caracteristicile acestuia</t>
  </si>
  <si>
    <t>Brand Overview Shelbywin is an online casino brand that offers a wide range of games to its players from around the world. The platform has been operational for several years, providing a safe and secure environment for gamers to indulge in their favorite casino games. Shelbywin's website is well-designed, with an easy-to-navigate interface that</t>
  </si>
  <si>
    <t>https://secure-house.co.uk/il-significato-del-termine-chicken-road-nel-settore-dei-giochi-dazzardo/</t>
  </si>
  <si>
    <t>¿Qué es el Casino de la Carretera del Pollo? - Secure House</t>
  </si>
  <si>
    <t>What is Vox Casino: A Brief Overview?</t>
  </si>
  <si>
    <t>La terminologia legata ai giochi d'azzardo è vasta e complessa, con espressioni spesso create per descrivere concetti specifici all'interno di questo ambiente. Uno degli argomenti più interessanti in cui si impegna la creatività della lingua dei giochi è rappresentato dal termine "Chicken Road". In questo articolo cercheremo di approfondire il</t>
  </si>
  <si>
    <t>https://secure-house.co.uk/what-is-royal-panda-casino/</t>
  </si>
  <si>
    <t>Shelbywin Online Casino Slot Games Experience - Secure House</t>
  </si>
  <si>
    <t>Royal Panda Casino is an online casino platform that offers a wide range of games, including slots, table games, live dealer games, and more. Launched in 2013 by Royal Panda Limited, the casino has gained popularity worldwide for its user-friendly interface, diverse game selection, and generous promotions. Overview and</t>
  </si>
  <si>
    <t>https://secure-house.co.uk/exploring-the-world-of-online-casino-games-at-55bet/</t>
  </si>
  <si>
    <t>Characteristics and Features of River Rock Casino</t>
  </si>
  <si>
    <t>The online gaming industry has experienced significant growth over the past decade, with numerous platforms emerging to cater to diverse player preferences. Among these is 55bet, a relatively new entrant in the market that has been making waves due to its extensive game library and attractive promotions. In this comprehensive</t>
  </si>
  <si>
    <t>Il significato del termine Chicken Road nel settore dei giochi dazzardo - Secure House</t>
  </si>
  <si>
    <t>https://secure-house.co.uk/hahaspin-casino-slots-and-games-review/</t>
  </si>
  <si>
    <t>The HahaSpin Casino Slot Experience Review</t>
  </si>
  <si>
    <t>In a world where online gaming is on the rise, HahaSpin has emerged as a significant player in the industry. This comprehensive review will delve into every aspect of this casino brand, covering its registration process, account features, bonuses, payment methods, game categories, software providers, mobile version, security measures, customer</t>
  </si>
  <si>
    <t>https://secure-house.co.uk/the-monster-of-the-slot-machine-jungle/</t>
  </si>
  <si>
    <t>What is Royal Panda Casino? - Secure House</t>
  </si>
  <si>
    <t>When it comes to online casinos, there is no shortage of options for players from around the world. With new brands popping up seemingly every day, it can be difficult to discern which ones are legitimate and trustworthy. Among this sea of casinos, one name stands out as a true</t>
  </si>
  <si>
    <t>Casino Slot Machine Revenue Patterns and Player Trends</t>
  </si>
  <si>
    <t>https://secure-house.co.uk/karjala-casino-yksikko-toimipiste-ja-palvelut/</t>
  </si>
  <si>
    <t>Yleiskatsaus Karjala Casino on suomalainen kasinoyritys, joka tarjoaa monia eri peliohjelmia sekä fyysisessä että verkkopalvelussa. Yrityksen historia alkaa 1990-luvun lopulta, kun sen perustivat johtavat henkilöt kaukokartoituksista ja teknologiakonsultoinnista. Palvelut Karjala Casino tarjoaa laajen palvelukerrota sekä fyysisessä että verkkopalvelussa. Fyysinen kasinopiste sijaitsee Helsingissä,</t>
  </si>
  <si>
    <t>https://secure-house.co.uk/yaamava-casino-overview-hours-games-and-amenities/</t>
  </si>
  <si>
    <t>Located in Highland, California, Yaamava Resort &amp; Casino is a popular destination for those seeking entertainment, relaxation, and chance. This casino resort boasts an extensive range of games, amenities, and activities that cater to diverse tastes and preferences. History and Background Yaamava Resort &amp; Casino has</t>
  </si>
  <si>
    <t>¿Qué es Chicken Road? Una guía sobre el tema de juego dudoso en línea.</t>
  </si>
  <si>
    <t>https://secure-house.co.uk/the-mechanics-of-blindluck-in-slot-machines/</t>
  </si>
  <si>
    <t>Blindluck is an online casino brand that has been gaining popularity over the years due to its vast array of games, user-friendly interface, and generous bonuses. In this review, we will delve into the mechanics of blindluck in slot machines, exploring its registration process, account features, bonuses, payments, game categories,</t>
  </si>
  <si>
    <t>https://secure-house.co.uk/pino-de-toegang-tot-slots/</t>
  </si>
  <si>
    <t>Pino: De Toegang Tot Slots Pino is een online casino dat in 2018 is opgericht en al snel heeft uitgegroeid tot een populair platform onder spelers van over de hele wereld. Met een rijke collectie aan spellen, aantrekkelijke bonussen en veilige betalingsopties, maakt Pino zich pinocasino onderscheidend in de</t>
  </si>
  <si>
    <t>https://secure-house.co.uk/wolfio-frenzy-casino-slot-machine-adventure/</t>
  </si>
  <si>
    <t>What is Metaspins Casino? Overview and Details</t>
  </si>
  <si>
    <t>Exploring the World of Online Casino Games at 55Bet - Secure House</t>
  </si>
  <si>
    <t>The world of online casinos is vast and diverse, with numerous platforms catering to different tastes and preferences. Amidst the sea of options available, Wolfio Frenzy has emerged as a notable player in the industry. In this comprehensive review, we will delve into every aspect of the platform, exploring its</t>
  </si>
  <si>
    <t>https://secure-house.co.uk/le-concept-de-chicken-road-en-jeux-dargent/</t>
  </si>
  <si>
    <t>Le concept de Chicken Road en jeux d'argent Le jeu de hasard est une activité répandue qui peut être jouée dans diverses formes, notamment le casino, les loteries et les jeux en ligne. Parmi ces derniers, un thème spécifique a émergé sous le nom de "Chicken Road", qui combine éléments</t>
  </si>
  <si>
    <t>https://secure-house.co.uk/what-is-chicken-road-in-online-gambling/</t>
  </si>
  <si>
    <t>Overview of N1Bet Casino Features and Services</t>
  </si>
  <si>
    <t>HahaSpin Casino Slots and Games Review - Secure House</t>
  </si>
  <si>
    <t>Overview of Chicken Road Chicken Road is a relatively new concept in online gambling, which has gained popularity due to its unique features and gameplay mechanics. It is an umbrella term for various games that share similar characteristics, such as simple rules, low betting limits, and high rewards</t>
  </si>
  <si>
    <t>https://secure-house.co.uk/nitrobet-high-stakes-slot-machine-games-online/</t>
  </si>
  <si>
    <t>Lorem Ipsum</t>
  </si>
  <si>
    <t>: A Comprehensive Analysis Brand Overview NitroBet is a relatively new online casino that has been gaining popularity among players in recent years. The brand boasts an impressive library of high-stakes slot machine games, which is its primary focus area. While the website does not provide detailed information</t>
  </si>
  <si>
    <t>https://secure-house.co.uk/yaamava-casino-overview-and-amenities-information/</t>
  </si>
  <si>
    <t>The Monster of the Slot Machine Jungle - Secure House</t>
  </si>
  <si>
    <t>Introduction to Yaamava Casino Located in San Manuel, California, Yaamava Resort &amp; Casino (previously known as San Manuel Casino) is a premier destination for gaming enthusiasts and entertainment seekers alike. With its rich Native American heritage and commitment to community involvement, the resort has evolved into a top-tier</t>
  </si>
  <si>
    <t>https://secure-house.co.uk/ggbet-ie-best-live-dealer-strategies/</t>
  </si>
  <si>
    <t>Karjala Casino - yksikkö, toimipiste ja palvelut - Secure House</t>
  </si>
  <si>
    <t>The Piratepots Slot Machine Experience at Online Casinos</t>
  </si>
  <si>
    <t>GGBet Ie Best Live Dealer StrategiesTable of ContentsUnderstanding the Core Mechanics of Live Dealer GamesStrategic Approaches for Live BlackjackRoulette Techniques for Live StreamsBaccarat: Pattern Spotting and Bankroll ManagementA Comparative Table of Live Dealer Game StrategiesKey Takeaways for Live Dealer SuccessFrequently Asked Questions
 Live dealer games</t>
  </si>
  <si>
    <t>https://secure-house.co.uk/fristende-free-spins-med-fredagroll-bonuskode-til-nye-eventyr/</t>
  </si>
  <si>
    <t>Fristende free spins med fredagroll bonuskode til nye eventyr
 Det er fredag, og mange spillere søger efter den næste store mulighed for at forbedre deres chancer i online casinoernes verden. Der opstår en forventning om, hvad weekenden vil bringe, og fredagroll casino bonuskode free</t>
  </si>
  <si>
    <t>Yaamava Casino Overview: Hours, Games, and Amenities - Secure House</t>
  </si>
  <si>
    <t>https://secure-house.co.uk/unveiling-the-joy-of-winning-with-touch-casinos-no-deposit-offer/</t>
  </si>
  <si>
    <t>Mr Ringo Casino: En översikt över onlinecasinot och dess funktioner</t>
  </si>
  <si>
    <t>Exploring the Excitement of Touch Casino's No Deposit Bonus
 Welcome to the vibrant world of Touch Casino, where the thrill of gaming meets the freedom of play. One of the most enticing offerings in this realm is the no deposit bonus, a fantastic way for players to dive into the excitement without financial commitment. In this</t>
  </si>
  <si>
    <t>The Mechanics of Blindluck in Slot Machines - Secure House</t>
  </si>
  <si>
    <t>Exploring the GoldenGenie Casino Slot Experience</t>
  </si>
  <si>
    <t>https://secure-house.co.uk/roll-of-fate-in-the-kingdom/</t>
  </si>
  <si>
    <t>Pino de Toegang tot Slots - Secure House</t>
  </si>
  <si>
    <t>Kingdom online casino is a relatively new entrant into the competitive world of virtual gaming platforms. Operating under a Curacao e-gaming license, Kingdom has made significant strides since its inception to establish itself as a reliable and entertaining destination for players worldwide. Brand Overview Established in 2020 by</t>
  </si>
  <si>
    <t>https://secure-house.co.uk/plongez-dans-lunivers-vibrant-de-cashed-casino-et-faites-vibrer-votre-fortune/</t>
  </si>
  <si>
    <t>The Art of Winning at Monopoly Slots</t>
  </si>
  <si>
    <t>Wolfio Frenzy Casino Slot Machine Adventure - Secure House</t>
  </si>
  <si>
    <t>Le concept de Chicken Road en jeux dargent - Secure House</t>
  </si>
  <si>
    <t>Was ist Casino Calzone und wie funktioniert es?</t>
  </si>
  <si>
    <t>What is Chicken Road in Online Gambling? - Secure House</t>
  </si>
  <si>
    <t>Win Big with EuroMillions Slot Machine Casino Games Online</t>
  </si>
  <si>
    <t>Plongez dans l’univers vibrant de Cashed Casino et faites vibrer votre fortuneTable des matièresUne immersion dans un univers numérique aux couleurs vivesUne gamme de jeux aussi variée que captivanteLes atouts exclusifs qui font la différenceUne plateforme sécurisée et équitableComparatif : Cashed Casino en ligne versus autres</t>
  </si>
  <si>
    <t>https://secure-house.co.uk/essential-strategies-for-maximizing-wins-with-6/</t>
  </si>
  <si>
    <t>NitroBet High Stakes Slot Machine Games Online - Secure House</t>
  </si>
  <si>
    <t>Essential strategies for maximizing wins with rainbet and innovative betting approachesUnderstanding Betting Markets and OddsThe Importance of Value BettingDeveloping a Bankroll Management StrategyStaking Plans and Risk AssessmentUtilizing Statistical Analysis and DataTools and Resources for Data AnalysisLeveraging Promotions and BonusesAdvanced Strategies:</t>
  </si>
  <si>
    <t>https://secure-house.co.uk/lexperience-ludique-sublime-guide-complet-pour/</t>
  </si>
  <si>
    <t>Information on Loto-Quebec Casino services and operations in Quebec, Canada.</t>
  </si>
  <si>
    <t>LExpérience Ludique Sublime : Guide Complet pour Découvrir le casino en ligne meilleur site et Booster Vos Gains.Les Critères Essentiels pour Choisir un Casino en Ligne de ConfianceLa Sélection de Jeux et les Logiciels UtilisésLes Machines à Sous : Un Univers de DivertissementLes Jeux</t>
  </si>
  <si>
    <t>https://secure-house.co.uk/playing-the-euromillions-casino-slot-game-online-for-fun-and-chance-rewards/</t>
  </si>
  <si>
    <t>Yaamava Casino: Overview and Amenities Information - Secure House</t>
  </si>
  <si>
    <r>
      <t xml:space="preserve">- </t>
    </r>
    <r>
      <rPr>
        <rFont val="Verdana, Arial, Helvetica, sans-serif"/>
        <color rgb="FF1155CC"/>
        <u/>
      </rPr>
      <t>https://secure-house-next-js.</t>
    </r>
    <r>
      <rPr>
        <rFont val="Verdana, Arial, Helvetica, sans-serif"/>
        <color rgb="FF222222"/>
      </rPr>
      <t>vercel.app/fire-door-seals-and-their-compliance-with-uk-safety-standards</t>
    </r>
  </si>
  <si>
    <t>GGBet Ie Best Live Dealer Strategies - Secure House</t>
  </si>
  <si>
    <t>Fristende free spins med fredagroll bonuskode til nye eventyr - Secure House</t>
  </si>
  <si>
    <t>The world of online casinos has been steadily growing over the years, offering players an exciting way to try their luck at various games from the comfort of their own homes or while on-the-go using mobile devices. Among these numerous options is the Euromillions casino slot game, which promises thrilling</t>
  </si>
  <si>
    <r>
      <t xml:space="preserve">- </t>
    </r>
    <r>
      <rPr>
        <rFont val="Verdana, Arial, Helvetica, sans-serif"/>
        <color rgb="FF1155CC"/>
        <u/>
      </rPr>
      <t>https://secure-house-next-js.</t>
    </r>
    <r>
      <rPr>
        <rFont val="Verdana, Arial, Helvetica, sans-serif"/>
        <color rgb="FF222222"/>
      </rPr>
      <t>vercel.app/fire-door-signage-requirements-under-uk-legislation</t>
    </r>
  </si>
  <si>
    <t>https://secure-house.co.uk/nuovo-bonus-senza-deposito-casombie-subito/</t>
  </si>
  <si>
    <t>Nuovo bonus senza deposito Casombie subitoIndice dei contenutiCome funziona il codice promozionaleVantaggi e svantaggi del bonus senza depositoConfronto con altre promozioniDomande frequenti sui bonus Casombie
 Se stai cercando un modo per iniziare a giocare senza rischiare i tuoi soldi, il mondo dei bonus senza deposito è davvero affascinante.</t>
  </si>
  <si>
    <t>https://secure-house.co.uk/kadet-pelissa-touch-casino-app-tuo-pelien-jannityksen-lahelle/</t>
  </si>
  <si>
    <r>
      <t xml:space="preserve">- </t>
    </r>
    <r>
      <rPr>
        <rFont val="Verdana, Arial, Helvetica, sans-serif"/>
        <color rgb="FF1155CC"/>
        <u/>
      </rPr>
      <t>https://secure-house-next-js.</t>
    </r>
    <r>
      <rPr>
        <rFont val="Verdana, Arial, Helvetica, sans-serif"/>
        <color rgb="FF222222"/>
      </rPr>
      <t>vercel.app/fire-doors-and-locks-and-handles-a-complete-safety-guide</t>
    </r>
  </si>
  <si>
    <t>Kädet pelissä: Touch casino app tuo pelien jännityksen lähelle
  Johdanto
  Touch Casino Appin Ominaisuudet
  Edut ja Haitat
  Pelivalikoima
  Turvallisuus ja Luotettavuus
  Usein</t>
  </si>
  <si>
    <t>https://secure-house.co.uk/spela-och-vinn-med-mangeticslots-casino-app-for-en-ny-upplevelse/</t>
  </si>
  <si>
    <t>Unveiling the Joy of Winning with Touch Casino's No Deposit Offer - Secure House</t>
  </si>
  <si>
    <t>Spela och vinn med Mangeticslots casino app för en ny upplevelse
 I en tid där digitala casinon frodas, framträder Mangeticslots casino app som en intressant aktör. Många spelare söker efter smidiga upplevelser, och denna app lovar just det – men hur väl lever den upp till förväntningarna?
 Varför bekanta layouter spelar en större roll än spelare erkänner
 När</t>
  </si>
  <si>
    <t>https://secure-house.co.uk/romancasino-odkryj-magiczna-rozgrywke-i-niezapomniane-emocje-w-swiecie-kasynowej-pasji/</t>
  </si>
  <si>
    <t>Roll of Fate in the Kingdom - Secure House</t>
  </si>
  <si>
    <t>Romancasino odkryj magiczną rozgrywkę i niezapomniane emocje w świecie kasynowej pasjiSpis treściWstęp do świata kasynowej magiiPodróż przez bogactwo rozrywki w RomancasinoRozgrywka na najwyższym poziomie – technologia i bezpieczeństwoBonusy i promocje – klucz do sukcesu w RomancasinoPorównanie – Romancasino a inne platformy kasynoweCzęsto zadawane pytania (FAQ)Podsumowanie</t>
  </si>
  <si>
    <t>https://secure-house.co.uk/a16z-generative-ai/</t>
  </si>
  <si>
    <t>Hippocratic AI raises $141M to staff hospitals with clinical AI agents Story Partners with Stability AI to Empower Open-Source Innovation for Creators and Developers
 Meanwhile, Kristina Dulaney, RN, PMH-C, the founder of Cherished Mom, an organization dedicated to solving maternal mental health challenges, helped to create an AI</t>
  </si>
  <si>
    <t>https://secure-house.co.uk/oplev-fornojelsen-ved-at-spille-pa-mangeticslots-dk-med-stil/</t>
  </si>
  <si>
    <t>Plongez dans l’univers vibrant de Cashed Casino et faites vibrer votre fortune - Secure House</t>
  </si>
  <si>
    <t>Oplev fornøjelsen ved at spille på Mangeticslots dk med stil
 I en verden, hvor online casinoer blomstrer, og nye platforme dukker op dagligt, er der noget særligt ved Mangeticslots dk. Det er ikke kun endnu et sted at trykke på knapperne; her er der en dybde, som mange spillere måske først opdager efter at have brugt</t>
  </si>
  <si>
    <t>https://secure-house.co.uk/nocne-emocje-i-zaskakujace-wygrane-w-sankra-casino/</t>
  </si>
  <si>
    <t>French style doors</t>
  </si>
  <si>
    <t>Essential_strategies_for_maximizing_wins_with_rainbet_and_innovative_betting_app - Secure House</t>
  </si>
  <si>
    <t>Nocne emocje i zaskakujące wygrane w sankra casino
 W erze cyfrowej rozrywki, gdzie każdy zakład jest na wyciągnięcie ręki, sankra casino wyróżnia się swoją unikalną atmosferą, która sprawia, że gracze wracają po więcej. To nie tylko platforma do gier, to miejsce, gdzie adrenalina splata się z nadzieją na wygraną. Po długim dniu pracy niewielu potrafi oprzeć</t>
  </si>
  <si>
    <t>https://secure-house.co.uk/unlock-your-fortune-at-midasluck-casino-canada-and-strike-it-rich/</t>
  </si>
  <si>
    <t>Edwardian style doors</t>
  </si>
  <si>
    <t>LExpérience Ludique Sublime Guide Complet pour Découvrir le casino en ligne meilleur site et Booste - Secure House</t>
  </si>
  <si>
    <t>Unlock Your Fortune at Midasluck Casino Canada and Strike It RichTable of ContentsDiscovering the Golden Touch: What Makes Midasluck Casino Canada Unique?Strategies to Maximize Your Winnings at Midasluck Casino CanadaBonuses and Promotions: Your Ticket to RichesCustomer Support and Responsible GamingGetting Started: Your First Steps Toward Riches</t>
  </si>
  <si>
    <t>https://secure-house.co.uk/luck-finds-a-new-way-at-7abet-casino-slots/</t>
  </si>
  <si>
    <t>Playing the Euromillions Casino Slot Game Online for Fun and Chance Rewards - Secure House</t>
  </si>
  <si>
    <t>Established in , 7abet has evolved into one of the prominent online casinos that cater to diverse player needs. This review will delve into various aspects of this brand, offering an exhaustive analysis for potential players seeking a reliable and engaging gaming experience. 7a bet Brand</t>
  </si>
  <si>
    <t>https://secure-house.co.uk/oppdag-din-skjulte-lykke-med-midasluck-innlogging-for-en-magisk-spilleopplevelse/</t>
  </si>
  <si>
    <t>Nuovo bonus senza deposito Casombie subito - Secure House</t>
  </si>
  <si>
    <t>Oppdag din skjulte lykke med Midasluck innlogging for en magisk spilleopplevelseInnholdsfortegnelseHva innebærer Midasluck innlogging?Steg-for-steg: Slik logger du inn på Midasluck CasinoHvorfor er sikkerhet en prioritet?Fordelene ved å bli en del av Midasluck familieHva skiller Midasluck ut fra andre kasinoer?Sammenligning: Midasluck versus Tradisjonelle KasinoerEn magisk verden av</t>
  </si>
  <si>
    <t>https://secure-house.co.uk/konzentration-und-timing-sind-entscheidend-bei-der/</t>
  </si>
  <si>
    <t>Kädet pelissä Touch casino app tuo pelien jännityksen lähelle - Secure House</t>
  </si>
  <si>
    <t>Konzentration und Timing sind entscheidend bei der chicken road im actionreichen SpielverlaufDie Kunst des Ausweichens: Strategien für den ErfolgDas Timing ist allesDer Schwierigkeitsgrad: Steigerung der HerausforderungAnpassung an neue BedingungenPunkte sammeln und Highscores knackenPower-Ups und BoniDie psychologische Komponente: Nerven behaltenDie Zukunft</t>
  </si>
  <si>
    <t>https://secure-house.co.uk/obtenez-votre-code-promo-fambet-et-gagnez-gros/</t>
  </si>
  <si>
    <t>Obtenez votre code promo Fambet et gagnez gros
 L’univers des casinos en ligne ne cesse de surprendre par la quantité d’offres et de promotions qu’il déploie pour attirer les joueurs. Parmi les plateformes qui se démarquent, FamBet Casino a su capter l’attention grâce à une interface soignée et une sélection de jeux impressionnante. Mais ce qui</t>
  </si>
  <si>
    <t>https://secure-house.co.uk/zanurz-sie-w-emocjach-z-mrpacho-casino-polska-i-odkryj-nowy-wymiar-rozrywki/</t>
  </si>
  <si>
    <t>Georgian style doors</t>
  </si>
  <si>
    <t>Zanurz się w emocjach z MrPacho Casino Polska i odkryj nowy wymiar rozrywki
 W świecie gier online, gdzie każda sekunda decyduje o emocjach, MrPacho Casino Polska staje się interesującym punktem odniesienia. Nie jest to kolejna platforma, gdzie można bawić się w gry hazardowe; to doświadczenie, które niektórym przypomina wizytę w luksusowym kasynie, ale bez konieczności zakupu</t>
  </si>
  <si>
    <t>Victorian style doors</t>
  </si>
  <si>
    <t>Spela och vinn med Mangeticslots casino app för en ny upplevelse - Secure House</t>
  </si>
  <si>
    <t>https://secure-house.co.uk/szedito-kockazat-es-almok-fotelje-a-crazy-tower-casino-hu-ban/</t>
  </si>
  <si>
    <t>Szédítő Kockázat és Álmok Fotelje a Crazy Tower Casino Hu-banTartalomjegyzékAz élvezetek magaslatán: A Crazy Tower Casino lényegi jellemzőiAz adrenalinfokozó játékélmények titkaÖsszehasonlító táblázat: A Crazy Tower Casino Hu és más platformokAz álom megvalósítása: Betétek és kifizetések lépésről lépésreGyakran Ismételt Kérdések (GYIK)Az álom és a valóság határán: A Crazy</t>
  </si>
  <si>
    <t>https://secure-house.co.uk/eveillez-votre-passion-du-jeu-avec-lappli-mangeticslots/</t>
  </si>
  <si>
    <t>Éveillez votre passion du jeu avec l'appli Mangeticslots
 Dans un monde où les jeux de casino en ligne se multiplient, l'application Mangeticslots se distingue par son interface soignée et son aisance d'utilisation. Mais que signifie vraiment cette distinction dans un univers saturé ? Les utilisateurs se tournent vers ces applications non seulement pour le divertissement, mais</t>
  </si>
  <si>
    <t>Romancasino odkryj magiczną rozgrywkę i niezapomniane emocje w świecie kasynowej pasji - Secure House</t>
  </si>
  <si>
    <t>https://secure-house.co.uk/crazy-time-262/</t>
  </si>
  <si>
    <t>বিনোদন জগৎ এবং crazy time খেলার নতুন কৌশল আপনার জন্য সহায়ক হতে পারে।ক্রেইজি টাইমের পেছনের বিজ্ঞান এবং সম্ভাবনাগুণক এবং বোনাস রাউন্ডের বিশ্লেষণক্রেইজি টাইম খেলার জন্য কার্যকর কৌশলঝুঁকি ব্যবস্থাপনা এবং বাজেট পরিকল্পনাক্রেইজি টাইমের বিকল্প গেমঅন্যান্য জনপ্রিয় লাইভ ক্যাসিনো গেমগুলির বৈশিষ্ট্যক্রেইজি টাইমের ভবিষ্যৎ</t>
  </si>
  <si>
    <t>https://secure-house.co.uk/que-es-cresus-casino-y-como-funciona/</t>
  </si>
  <si>
    <t>a16z generative ai - Secure House</t>
  </si>
  <si>
    <t>Cresus Casino, también conocido como juego de azar o casino en línea, se refiere a una variedad de juegos de apuestas electrónicos que simulan la experiencia del juego tradicional de un casino. Estos sitios web ofrecen una plataforma donde los jugadores pueden jugar diferentes tipos de juegos, desde tragamonedas hasta</t>
  </si>
  <si>
    <t>https://secure-house.co.uk/barnwood-reclaimed-doors/</t>
  </si>
  <si>
    <t>https://secure-house.co.uk/maximizing-space-and-style-how-trade-doors-transform-interiors/</t>
  </si>
  <si>
    <r>
      <t xml:space="preserve">- </t>
    </r>
    <r>
      <rPr>
        <rFont val="Verdana, Arial, Helvetica, sans-serif"/>
        <color rgb="FF1155CC"/>
        <u/>
      </rPr>
      <t>https://secure-house-next-js.</t>
    </r>
    <r>
      <rPr>
        <rFont val="Verdana, Arial, Helvetica, sans-serif"/>
        <color rgb="FF222222"/>
      </rPr>
      <t>vercel.app/focus-on-banham-locks</t>
    </r>
  </si>
  <si>
    <t>Oplev fornøjelsen ved at spille på Mangeticslots dk med stil - Secure House</t>
  </si>
  <si>
    <t>https://secure-house.co.uk/synthesis-of-classic-and-modern-style-in-home-interior/</t>
  </si>
  <si>
    <t>https://secure-house.co.uk/category/doors/</t>
  </si>
  <si>
    <t>Nocne emocje i zaskakujące wygrane w sankra casino - Secure House</t>
  </si>
  <si>
    <r>
      <t xml:space="preserve">- </t>
    </r>
    <r>
      <rPr>
        <rFont val="Verdana, Arial, Helvetica, sans-serif"/>
        <color rgb="FF1155CC"/>
        <u/>
      </rPr>
      <t>https://secure-house-next-js.</t>
    </r>
    <r>
      <rPr>
        <rFont val="Verdana, Arial, Helvetica, sans-serif"/>
        <color rgb="FF222222"/>
      </rPr>
      <t>vercel.app/full-house-package</t>
    </r>
  </si>
  <si>
    <t>https://secure-house.co.uk/the-importance-of-quality-materials-in-trade-doors/</t>
  </si>
  <si>
    <t>https://secure-house.co.uk/category/garage-doors/</t>
  </si>
  <si>
    <t>Unlock Your Fortune at Midasluck Casino Canada and Strike It Rich - Secure House</t>
  </si>
  <si>
    <r>
      <t xml:space="preserve">- </t>
    </r>
    <r>
      <rPr>
        <rFont val="Verdana, Arial, Helvetica, sans-serif"/>
        <color rgb="FF1155CC"/>
        <u/>
      </rPr>
      <t>https://secure-house-next-js.</t>
    </r>
    <r>
      <rPr>
        <rFont val="Verdana, Arial, Helvetica, sans-serif"/>
        <color rgb="FF222222"/>
      </rPr>
      <t>vercel.app/garage-door-lock-strengthening-home-security-the-right-way</t>
    </r>
  </si>
  <si>
    <t>https://secure-house.co.uk/doorway-dynamics-social-impact-of-building-entrances/</t>
  </si>
  <si>
    <t>Luck Finds a New Way at 7abet Casino Slots - Secure House</t>
  </si>
  <si>
    <t>https://secure-house.co.uk/home-building-2024/</t>
  </si>
  <si>
    <t>https://secure-house.co.uk/category/shutters/</t>
  </si>
  <si>
    <r>
      <t xml:space="preserve">- </t>
    </r>
    <r>
      <rPr>
        <rFont val="Verdana, Arial, Helvetica, sans-serif"/>
        <color rgb="FF1155CC"/>
        <u/>
      </rPr>
      <t>https://secure-house-next-js.</t>
    </r>
    <r>
      <rPr>
        <rFont val="Verdana, Arial, Helvetica, sans-serif"/>
        <color rgb="FF222222"/>
      </rPr>
      <t>vercel.app/garage-doors</t>
    </r>
  </si>
  <si>
    <t>Oppdag din skjulte lykke med Midasluck innlogging for en magisk spilleopplevelse - Secure House</t>
  </si>
  <si>
    <t>https://secure-house.co.uk/category/back-door/</t>
  </si>
  <si>
    <t>Konzentration_und_Timing_sind_entscheidend_bei_der_chicken_road_im_actionreichen - Secure House</t>
  </si>
  <si>
    <t>https://secure-house.co.uk/dutch-doors-a-stylish-and-functional-home-addition/</t>
  </si>
  <si>
    <r>
      <t xml:space="preserve">- </t>
    </r>
    <r>
      <rPr>
        <rFont val="Verdana, Arial, Helvetica, sans-serif"/>
        <color rgb="FF1155CC"/>
        <u/>
      </rPr>
      <t>https://secure-house-next-js.</t>
    </r>
    <r>
      <rPr>
        <rFont val="Verdana, Arial, Helvetica, sans-serif"/>
        <color rgb="FF222222"/>
      </rPr>
      <t>vercel.app/garage-doors/sectional-garage-doors</t>
    </r>
  </si>
  <si>
    <t>https://secure-house.co.uk/category/windows/</t>
  </si>
  <si>
    <t>Obtenez votre code promo Fambet et gagnez gros - Secure House</t>
  </si>
  <si>
    <t>https://secure-house.co.uk/interior-cottage-style-doors/</t>
  </si>
  <si>
    <t>Zanurz się w emocjach z MrPacho Casino Polska i odkryj nowy wymiar rozrywki - Secure House</t>
  </si>
  <si>
    <t>https://secure-house.co.uk/warehouse-door-enhancing-security-efficiency-and-safety/</t>
  </si>
  <si>
    <r>
      <t xml:space="preserve">- </t>
    </r>
    <r>
      <rPr>
        <rFont val="Verdana, Arial, Helvetica, sans-serif"/>
        <color rgb="FF1155CC"/>
        <u/>
      </rPr>
      <t>https://secure-house-next-js.</t>
    </r>
    <r>
      <rPr>
        <rFont val="Verdana, Arial, Helvetica, sans-serif"/>
        <color rgb="FF222222"/>
      </rPr>
      <t>vercel.app/garage-doors/side-hinged-garage-doors</t>
    </r>
  </si>
  <si>
    <t>https://secure-house.co.uk/the-art-of-entry-design-creating-impressions-with-building-doorways/</t>
  </si>
  <si>
    <t>Szédítő Kockázat és Álmok Fotelje a Crazy Tower Casino Hu-ban - Secure House</t>
  </si>
  <si>
    <t>https://secure-house.co.uk/category/front-door/</t>
  </si>
  <si>
    <r>
      <t xml:space="preserve">- </t>
    </r>
    <r>
      <rPr>
        <rFont val="Verdana, Arial, Helvetica, sans-serif"/>
        <color rgb="FF1155CC"/>
        <u/>
      </rPr>
      <t>https://secure-house-next-js.</t>
    </r>
    <r>
      <rPr>
        <rFont val="Verdana, Arial, Helvetica, sans-serif"/>
        <color rgb="FF222222"/>
      </rPr>
      <t>vercel.app/garage-doors/sliding-garage-doors</t>
    </r>
  </si>
  <si>
    <t>Éveillez votre passion du jeu avec l'appli Mangeticslots - Secure House</t>
  </si>
  <si>
    <t>https://secure-house.co.uk/fire-door-certification-explained-for-uk-property-owners/</t>
  </si>
  <si>
    <t>https://secure-house.co.uk/preparing-for-a-fire-door-inspection-uk-compliance-checklist/</t>
  </si>
  <si>
    <t>ব_ন_দন_জগৎ_এব_crazy_time_খ_ল_র_নত_ন_ক_শল_আ - Secure House</t>
  </si>
  <si>
    <t>https://secure-house.co.uk/why-fire-door-seals-are-important-for-smoke-containment/</t>
  </si>
  <si>
    <r>
      <t xml:space="preserve">- </t>
    </r>
    <r>
      <rPr>
        <rFont val="Verdana, Arial, Helvetica, sans-serif"/>
        <color rgb="FF1155CC"/>
        <u/>
      </rPr>
      <t>https://secure-house-next-js.</t>
    </r>
    <r>
      <rPr>
        <rFont val="Verdana, Arial, Helvetica, sans-serif"/>
        <color rgb="FF222222"/>
      </rPr>
      <t>vercel.app/garage-doors/tracless-garage-doors</t>
    </r>
  </si>
  <si>
    <t>Industrial Style Doors for Modern UK Homes</t>
  </si>
  <si>
    <t>¿Qué es Cresus Casino y cómo funciona? - Secure House</t>
  </si>
  <si>
    <t>https://secure-house.co.uk/how-to-ensure-your-fire-doors-are-eco-friendly/</t>
  </si>
  <si>
    <t>Barnwood reclaimed doors - Secure House</t>
  </si>
  <si>
    <t>https://secure-house.co.uk/what-is-the-best-material-for-industrial-fire-doors/</t>
  </si>
  <si>
    <t>Exploring the Slot Machine Goldengenie in Modern Casino Culture</t>
  </si>
  <si>
    <r>
      <t xml:space="preserve">- </t>
    </r>
    <r>
      <rPr>
        <rFont val="Verdana, Arial, Helvetica, sans-serif"/>
        <color rgb="FF1155CC"/>
        <u/>
      </rPr>
      <t>https://secure-house-next-js.</t>
    </r>
    <r>
      <rPr>
        <rFont val="Verdana, Arial, Helvetica, sans-serif"/>
        <color rgb="FF222222"/>
      </rPr>
      <t>vercel.app/grilles-shutters</t>
    </r>
  </si>
  <si>
    <t>https://secure-house.co.uk/integrating-fire-doors-into-historic-uk-buildings-while-preserving-character/</t>
  </si>
  <si>
    <t>Maximizing space and style: how trade doors transform interiors - Secure House</t>
  </si>
  <si>
    <t>Test</t>
  </si>
  <si>
    <t>https://secure-house.co.uk/how-to-ensure-fire-door-compliance-in-uk-construction-projects/</t>
  </si>
  <si>
    <t>Synthesis of classic and modern style in home interior - Secure House</t>
  </si>
  <si>
    <t>https://secure-house.co.uk/do-fire-doors-require-special-glass-for-viewing-panels/</t>
  </si>
  <si>
    <t>Doors Archives - Secure House</t>
  </si>
  <si>
    <t>Winning Strategies for Oshi Slot Machines Revealed</t>
  </si>
  <si>
    <t>https://secure-house.co.uk/selecting-fire-rated-glass-for-doors-uk-standards-and-practices/</t>
  </si>
  <si>
    <t>https://secure-house.co.uk/the-architects-guide-to-specifying-fire-doors-in-uk-projects/</t>
  </si>
  <si>
    <t>The importance of quality materials in trade doors - Secure House</t>
  </si>
  <si>
    <t>Postcode Lotterys Casino Slot Games Offer Exciting Online Wagers</t>
  </si>
  <si>
    <t>https://secure-house.co.uk/stable-doors-the-complete-guide-for-uk-homeowners/</t>
  </si>
  <si>
    <t>Garage doors Archives - Secure House</t>
  </si>
  <si>
    <t>Cryptoleo Deluxe Slot Machine Games Review</t>
  </si>
  <si>
    <t>Stable doors made simple. Secure House covers materials, security features &amp; UK costs to help you choose with confidence.</t>
  </si>
  <si>
    <t>https://secure-house.co.uk/replica-doors-trend-style-security-without-compromise/</t>
  </si>
  <si>
    <t>Doorway dynamics: social impact of building entrances - Secure House</t>
  </si>
  <si>
    <t>Replica doors offer stylish, affordable designs with durable materials and secure locks, giving you elegance without compromising safety.</t>
  </si>
  <si>
    <t>https://secure-house.co.uk/high-end-steble-doors/</t>
  </si>
  <si>
    <t>Jokabet Casino Online Slot Machine Entertainment Options</t>
  </si>
  <si>
    <t>Home building 2024 - Secure House</t>
  </si>
  <si>
    <t>Discover glass steel doors that combine modern design, durability &amp; high security, perfect for contemporary homes and commercial properties.</t>
  </si>
  <si>
    <t>https://secure-house.co.uk/communal-entrance-doors-secure-house-door-builders/</t>
  </si>
  <si>
    <t>Shutters Archives - Secure House</t>
  </si>
  <si>
    <t>Secure communal entrance doors by expert Door Builders. Strong communal flat entrance doors for flats with safety, &amp; access control.</t>
  </si>
  <si>
    <t>https://secure-house.co.uk/bullet-proof-door-solutions-safe-room-panic-doors/</t>
  </si>
  <si>
    <t>Świetne_okazje_i_niezawodna_vavada_zapewniają_rozrywkę_dla_każdego_gracza_on</t>
  </si>
  <si>
    <t>Back door Archives - Secure House</t>
  </si>
  <si>
    <t>Learn how bullet proof doors and safe room doors provide unmatched protection for high-risk UK residential properties.</t>
  </si>
  <si>
    <t>https://secure-house.co.uk/arch-doors-a-perfect-blend-of-style-and-functionality/</t>
  </si>
  <si>
    <t>Dutch doors: a stylish and functional home addition - Secure House</t>
  </si>
  <si>
    <t>Enhance your home with elegant arch doors. Discover stylish designs that add charm, improve aesthetics, and create a timeless entrance.</t>
  </si>
  <si>
    <t>Cleanwins Slot Machines Casino Gaming Experience</t>
  </si>
  <si>
    <t>https://secure-house.co.uk/victorian-front-doors-restore-elegance-timeless-charm/</t>
  </si>
  <si>
    <t>Windows Archives - Secure House</t>
  </si>
  <si>
    <t>Enhance your home with bespoke Victorian front doors featuring authentic designs, decorative glass, premium quality, and timeless appeal.</t>
  </si>
  <si>
    <t>https://secure-house.co.uk/curved-glass-doors-modern-elegance-for-stylish-entrances/</t>
  </si>
  <si>
    <t>Czego można się spodziewać od gry w Cresus Casino?</t>
  </si>
  <si>
    <t>Interior cottage-style doors - Secure House</t>
  </si>
  <si>
    <t>Curved glass doors add modern elegance &amp; natural light to homes &amp; commercial spaces while maintaining durability, architectural appeal.</t>
  </si>
  <si>
    <t>https://secure-house.co.uk/arched-doors/</t>
  </si>
  <si>
    <t>Explore elegant arched doors. Our bespoke arched door designs combine beauty and strength, perfect for enhancing homes with timeless style and charm.</t>
  </si>
  <si>
    <t>https://secure-house.co.uk/unveiling-the-thrill-of-billybets-casinos-unique-gaming-experience/</t>
  </si>
  <si>
    <t>Warehouse door: enhancing security, efficiency and safety - Secure House</t>
  </si>
  <si>
    <t>GoldenMister: A Comprehensive Guide to Slot Machine Strategies and Statistics</t>
  </si>
  <si>
    <t>The art of entry design: creating impressions with building doorways - Secure House</t>
  </si>
  <si>
    <t>Unveiling the Thrill of Billybets Casino's Unique Gaming Experience
 Stepping into the world of online casinos, players often find themselves caught between the glitzy allure of flashy graphics and the more subdued, methodical approach of platforms like Billybets Casino. While many sites aim for a sensory overload to impress users, Billybets opts for a different strategy,</t>
  </si>
  <si>
    <t>https://secure-house.co.uk/মোস্টবেট-ভিনাতা/</t>
  </si>
  <si>
    <t>ইন্ডাস্ট্রির এক জনপ্রিয় অনলাইন ক্যাসিনো হচ্ছে Mostbet। বছর 2004-তে ভিনাটা (Vinátka) গ্রুপ এর দ্বারা প্লাগ, সি. এই অনুশীলনে 10 ধাপে উন্নয়িত হচ্ছে Mostbet-কে। 2009-থেকে, সম্পর্কের রিডিরিফ (Redirect) এর দ্বারা নোনেট (Nonet) গ্রুপ চালু হয়। 2018-তে, Mostbet ই-সকাউন্ট এর জন্য অর্ডার দেওয়া ভিনাটা (Vinátka) গ্রুপ থেকে আলাদা হচ্ছে। সংশ্লেষ Mostbet-এর ইতিমধ্যে</t>
  </si>
  <si>
    <t>https://secure-house.co.uk/fa-mest-mulig-ut-av-spillopplevelsen-med-billybets-bonus-code/</t>
  </si>
  <si>
    <t>Front door Archives - Secure House</t>
  </si>
  <si>
    <t>Få mest mulig ut av spillopplevelsen med billybets bonus code
 Det er lett å bli overveldet av de mange alternativene som finnes på nettcasinoer i dag. Billetter til underholdning, muligheten for store gevinster og den enkle tilgangen til spill har gjort online gambling til en populær aktivitet. Men hvordan kan man skille seg ut fra mengden</t>
  </si>
  <si>
    <t>https://secure-house.co.uk/verken-de-voordelen-van-de-billybets-no-deposit-bonus-voor-slimme-spelers/</t>
  </si>
  <si>
    <t>Verken de voordelen van de billybets no deposit bonus voor slimme spelers
 In een wereld waar online gokken steeds toegankelijker wordt, lijkt het soms alsof alle casino's met dezelfde aanbiedingen komen. Toch zijn er uitzonderingen, zoals de billybets no deposit bonus. Wat maakt deze aanbieding zo aantrekkelijk voor de doorgewinterde speler? Het antwoord ligt in de</t>
  </si>
  <si>
    <t>https://secure-house.co.uk/mrpacho-kazino-skrivnosti-zabave-ki-jo-prinasa-spletno-igranje/</t>
  </si>
  <si>
    <t>Fire door certification explained for UK property owners - Secure House</t>
  </si>
  <si>
    <t>Lattrait_certain_de_betify_online_casino_et_ses_perspectives_de_gains_passionnan</t>
  </si>
  <si>
    <t>Preparing for a fire door inspection: UK compliance checklist - Secure House</t>
  </si>
  <si>
    <t>MrPacho kazino: Skrivnosti zabave, ki jo prinaša spletno igranje
 V svetu spletnega igranja se pogosto zdi, da se priporoča le nekaj platform, ki naj bi ponujale nepozabno izkušnjo. MrPacho Casino pa se v tem spektru izstopa po svoji pristnosti in zanimivem pristopu k uporabnikom.
 Zakaj so znane postavitve pomembnejše, kot jih igralci priznavajo
 Ko prvič vstopite v MrPacho,</t>
  </si>
  <si>
    <t>https://secure-house.co.uk/ein-fang-fur-die-sinne-mit-dem-big-bass-bonanza-bonus/</t>
  </si>
  <si>
    <t>Ein Fang für die Sinne mit dem big bass bonanza bonus
 In der Welt der Online-Slots gibt es Spiele, die sich durch ihre besonderen Features hervorheben. Eines dieser Spiele ist Big Bass Splash, das Angler und Glücksspieler gleichermaßen begeistert. Während die Grafiken lebendig sind und das Theme der Gewässer ansprechend umgesetzt wurde, zieht vor allem der</t>
  </si>
  <si>
    <t>Winning Strategies in Winwinter Casino Slot Games</t>
  </si>
  <si>
    <t>Why fire door seals are important for smoke containment - Secure House</t>
  </si>
  <si>
    <t>https://secure-house.co.uk/casombie-casino-gewinne-ohne-limits-entdecken/</t>
  </si>
  <si>
    <t>Casombie Casino Gewinne ohne Limits entdeckenInhaltsverzeichnisDie Spielauswahl: Mehr als nur ein bunter HaufenBoni und Aktionen: Mehr als nur ein TüröffnerZahlungsmethoden und Sicherheit: Dein Geld in guten HändenKundenbetreuung: Wenn du mal Hilfe brauchstVergleich der Bonusarten im ÜberblickFazit: Ein Casino, das hält, was es versprichtHäufig gestellte Fragen (FAQ)
 Stell</t>
  </si>
  <si>
    <t>https://secure-house.co.uk/unlock-your-destiny-with-midaslucks-power-to-transform-fortune/</t>
  </si>
  <si>
    <t>How to ensure your fire doors are eco-friendly - Secure House</t>
  </si>
  <si>
    <t>Affidabilità_e_betflag_offrono_un_nuovo_standard_nel_gioco_responsabile_e_sicur</t>
  </si>
  <si>
    <t>Unlock Your Destiny with MidasLuck's Power to Transform FortuneTable of ContentsDiscovering the Golden Touch: What is MidasLuck?The Allure of Fortune: Key Features and OfferingsPlaying with Confidence: Security and TrustworthinessStrategies to Turn Your Play into GoldComparative Analysis: MidasLuck vs. Traditional CasinosThe Road to Prosperity: Responsible Gaming</t>
  </si>
  <si>
    <t>https://secure-house.co.uk/thor-fortune-osterreich-entfesselt-den-zauber-des-glucks/</t>
  </si>
  <si>
    <t>What is the best material for industrial fire doors - Secure House</t>
  </si>
  <si>
    <t>Thor Fortune Österreich entfesselt den Zauber des Glücks
  Einleitung
  Thor Fortune Spielbeschreibung
  Bonusangebote im Thor Fortune
  Zahlungsoptionen
  Kundenservice
  Fazit
 Einleitung
 Willkommen in der Welt von Thor Fortune Österreich, wo die Götter des</t>
  </si>
  <si>
    <t>https://secure-house.co.uk/defiez-la-gravite-dans-lincroyable-tour-folle-de-france/</t>
  </si>
  <si>
    <t>Świetne_możliwości_i_vavada_dla_graczy_poszukujących_ekscytujących_wrażeń</t>
  </si>
  <si>
    <t>Défiez la Gravité dans l'Incroyable Tour Folle de FranceTable des matièresLes Mécaniques Innovantes Qui Font Toute la DifférenceUne Expérience Visuelle et Sonore Hors NormeComparatif : Crazy Tower France et Autres Jeux de CasinoLes Clés pour Maîtriser la Tour et Maximiser ses GainsFoire aux Questions (FAQ)Conclusion</t>
  </si>
  <si>
    <t>https://secure-house.co.uk/thrilling-wins-await-you-in-the-glorion-casino-experience/</t>
  </si>
  <si>
    <t>Integrating fire doors into historic UK buildings while preserving character - Secure House</t>
  </si>
  <si>
    <t>Thrilling Wins Await You in the Glorion Casino Experience
 In a digital world where online gambling options proliferate, a newcomer like the Glorion Casino app aims to carve out its niche. What distinguishes this platform from the multitude of others? It’s not merely about flashy graphics or an overwhelming number of games; it's about the nuanced</t>
  </si>
  <si>
    <t>https://secure-house.co.uk/descubre-la-magia-del-azar-con-la-app-trueflip-y-gana-a-lo-grande/</t>
  </si>
  <si>
    <r>
      <t xml:space="preserve">- </t>
    </r>
    <r>
      <rPr>
        <rFont val="Verdana, Arial, Helvetica, sans-serif"/>
        <color rgb="FF1155CC"/>
        <u/>
      </rPr>
      <t>https://secure-house-next-js.</t>
    </r>
    <r>
      <rPr>
        <rFont val="Verdana, Arial, Helvetica, sans-serif"/>
        <color rgb="FF222222"/>
      </rPr>
      <t>vercel.app/grilles-shutters-security-shutters</t>
    </r>
  </si>
  <si>
    <t>Kwiff Casino Slots Game Variety and Winning Chances Analysis</t>
  </si>
  <si>
    <t>How to ensure fire door compliance in UK construction projects - Secure House</t>
  </si>
  <si>
    <t>Explora el emocionante mundo del juego con la app trueflip y transforma tu suerte
  Introducción
  ¿Qué es la app trueflip?
  Ventajas de usar la app trueflip
  Juegos disponibles en trueflip
  Métodos de pago en trueflip</t>
  </si>
  <si>
    <t>https://secure-house.co.uk/ανακαλύψτε-την-εμπειρία-του-big-bass-bonanza-με-δωρ/</t>
  </si>
  <si>
    <t>Εξερευνώντας τον Κόσμο του Big Bass Bonanza με Μπόνους Αγοράς
 Το Big Bass Bonanza είναι ένα συναρπαστικό παιχνίδι κουλοχέρη που έχει κερδίσει την καρδιά πολλών παικτών. Αυτό το άρθρο θα σας καθοδηγήσει μέσα από τις λειτουργίες του παιχνιδιού, τις στρατηγικές και τις εκπληκτικές δυνατότητες του demo bonus buy που προσφέρει. Ετοιμαστείτε να βυθιστείτε σε έναν κόσμο</t>
  </si>
  <si>
    <t>https://secure-house.co.uk/mystbet-online-casino-games-for-entertainment-purposes-only/</t>
  </si>
  <si>
    <t>Introduction to MystBet Online Casino MystBet is an online gaming platform that offers a wide range of entertainment options for users from around the world. This comprehensive review aims to provide an in-depth analysis of the brand's features, services, and overall user experience. Brand Overview</t>
  </si>
  <si>
    <t>https://secure-house.co.uk/ontgrendel-jouw-winst-met-de-justbit-no-deposit-bonus-magie/</t>
  </si>
  <si>
    <r>
      <t xml:space="preserve">- </t>
    </r>
    <r>
      <rPr>
        <rFont val="Verdana, Arial, Helvetica, sans-serif"/>
        <color rgb="FF1155CC"/>
        <u/>
      </rPr>
      <t>https://secure-house-next-js.</t>
    </r>
    <r>
      <rPr>
        <rFont val="Verdana, Arial, Helvetica, sans-serif"/>
        <color rgb="FF222222"/>
      </rPr>
      <t>vercel.app/grilles-shutters/colllabsible-grilles</t>
    </r>
  </si>
  <si>
    <t>The Casino Slot Monsters Unpredictable Nature</t>
  </si>
  <si>
    <t>Ontgrendel jouw winst met de justbit no deposit bonus magie
  Inleiding
  Wat is Justbit Casino?
  De Justbit No Deposit Bonus
  Voordelen van de No Deposit Bonus
  Hoe gebruik je de bonus?</t>
  </si>
  <si>
    <t>https://secure-house.co.uk/fremhevet-belonning-hos-mrpacho-casino-gir-ny-spilleropplevelse/</t>
  </si>
  <si>
    <t>Fremhevet belønning hos mrpacho casino gir ny spilleropplevelse
 Kanskje har du lagt merke til at mange nettcasinoer tilbyr varierte bonuser for nye spillere. Blant disse er mrpacho casino, som skiller seg ut ved å tilby en bonuspakke som kan virke overbevisende for nykommere. Men hva ligger egentlig bak denne fristende belønningen, og hvordan påvirker den spillopplevelsen?
 Mer</t>
  </si>
  <si>
    <t>https://secure-house.co.uk/the-ultimate-exploration-a-comprehensive-beastino-casino-review/</t>
  </si>
  <si>
    <t>MalinaCasino Overview: A Brief Introduction to Online Gambling Platform Features</t>
  </si>
  <si>
    <r>
      <t xml:space="preserve">- </t>
    </r>
    <r>
      <rPr>
        <rFont val="Verdana, Arial, Helvetica, sans-serif"/>
        <color rgb="FF1155CC"/>
        <u/>
      </rPr>
      <t>https://secure-house-next-js.</t>
    </r>
    <r>
      <rPr>
        <rFont val="Verdana, Arial, Helvetica, sans-serif"/>
        <color rgb="FF222222"/>
      </rPr>
      <t>vercel.app/grilles-shutters/high-security-shutters</t>
    </r>
  </si>
  <si>
    <t>The Ultimate Exploration: A Comprehensive Beastino Casino Review
 In the ever-evolving universe of online gaming, Beastino Casino stands out as an enticing destination for players seeking thrills, excitement, and rewarding experiences. This article aims to provide an in-depth review of Beastino Casino, covering its game offerings, bonuses, customer service, security features, and overall gaming experience. Let's</t>
  </si>
  <si>
    <t>https://secure-house.co.uk/odhalte-nekonecne-moznosti-vyhier-v-midasluck-casino-sk-a-zazite-nezabudnutelnu-zabavu/</t>
  </si>
  <si>
    <t>Odhaľte nekonečné možnosti výhier v Midasluck Casino SK a zažite nezabudnuteľnú zábavuTable of ContentsLuxusná herná rozprávka s nekonečnými možnosťamiInovatívne prvky a bezpečnosť na prvom miestePorovnanie Midasluck Casino SK s konkurenčnými platformamiVýhody, ktoré si zamilujeteČasto kladené otázky
 V dnešnej dobe online kasína predstavujú pre hráčov nielen formu zábavy,</t>
  </si>
  <si>
    <t>https://secure-house.co.uk/exceptionnel-mystake-pour-des-gains-rapides-et-une/</t>
  </si>
  <si>
    <t>Slot Machine Stake Limits and Their Effect on Casino Revenue</t>
  </si>
  <si>
    <r>
      <t xml:space="preserve">- </t>
    </r>
    <r>
      <rPr>
        <rFont val="Verdana, Arial, Helvetica, sans-serif"/>
        <color rgb="FF1155CC"/>
        <u/>
      </rPr>
      <t>https://secure-house-next-js.</t>
    </r>
    <r>
      <rPr>
        <rFont val="Verdana, Arial, Helvetica, sans-serif"/>
        <color rgb="FF222222"/>
      </rPr>
      <t>vercel.app/grilles-shutters/security-shutters</t>
    </r>
  </si>
  <si>
    <t>Exceptionnel mystake pour des gains rapides et une expérience de jeu inoubliable en toute sécuritéLes fondements d'une expérience de jeu optimiséeLa maîtrise des interfaces utilisateursLa gestion du budget et des risquesStratégies avancées pour maximiser les opportunitésL'analyse des probabilités mathématiquesGuide étape par étape</t>
  </si>
  <si>
    <t>Do fire doors require special glass for viewing panels - Secure House</t>
  </si>
  <si>
    <t>https://secure-house.co.uk/die-aufregende-welt-des-justbit-casinos-ein-umfassender-leitfaden-fur-den-login/</t>
  </si>
  <si>
    <t>Cryptoleo Wild Fortune Casino Slot Machine</t>
  </si>
  <si>
    <t>Die aufregende Welt des Justbit Casinos: Ein umfassender Leitfaden für den Login
  Einleitung
  Was ist Justbit Casino?
  Vorteile des Justbit Casinos
  Der Justbit Casino Login
  Schritte zum Login
  Hilfe und Support</t>
  </si>
  <si>
    <t>https://secure-house.co.uk/efbet-slot-mata-spojeni-hra-fortuna/</t>
  </si>
  <si>
    <r>
      <t xml:space="preserve">- </t>
    </r>
    <r>
      <rPr>
        <rFont val="Verdana, Arial, Helvetica, sans-serif"/>
        <color rgb="FF1155CC"/>
        <u/>
      </rPr>
      <t>https://secure-house-next-js.</t>
    </r>
    <r>
      <rPr>
        <rFont val="Verdana, Arial, Helvetica, sans-serif"/>
        <color rgb="FF222222"/>
      </rPr>
      <t>vercel.app/guide-on-garage-door-installation-from-secure-house</t>
    </r>
  </si>
  <si>
    <t>Selecting fire-rated glass for doors: UK standards and practices - Secure House</t>
  </si>
  <si>
    <t>The Red Toucans Golden Rush Slot Machine Experience</t>
  </si>
  <si>
    <t>Efbet je online kasíno s bohatou historií a širokou nabídkou her pro hráče z celého světa. Zároveň patří k nejznámějším kasínům na Balkáně, ale jeho sláva se postupně rozrostla i do dalších částí Evropy a ostatních kontinentů. Otevření Kasína Historie kasína sahá až do</t>
  </si>
  <si>
    <t>https://secure-house.co.uk/die-faszination-des-beastino-deutschland-ein-blick-auf-das-online-casino/</t>
  </si>
  <si>
    <t>The architect’s guide to specifying fire doors in UK projects - Secure House</t>
  </si>
  <si>
    <t>Die Faszination des Beastino Deutschland: Ein Blick auf das Online-Casino
  Einleitung
  Beastino Deutschland im Überblick
  Das umfangreiche Spielangebot
  Bonusaktionen und Promotions
  Benutzererfahrung und Interface
  Sicherheit und Zahlungsmethoden</t>
  </si>
  <si>
    <t>https://secure-house.co.uk/unlock-hidden-riches-with-exclusive-shuffle-casino-codes-awaiting-you/</t>
  </si>
  <si>
    <t>Rolling with Fortune at Spincastle Slot Machine</t>
  </si>
  <si>
    <t>Unlock Hidden Riches with Exclusive Shuffle Casino Codes Awaiting You
  Introduction
  What Are Shuffle Casino Codes?
  How to Use Shuffle Casino Codes
  Benefits of Shuffle Casino Codes
  Popular Games at Shuffle Casino</t>
  </si>
  <si>
    <t>https://secure-house.co.uk/unlock-hidden-treasures-with-justbit-casino-no-deposit-bonus-codes/</t>
  </si>
  <si>
    <t>Discover the Wonders of Justbit Casino: Your Guide to No Deposit Bonus Codes
  Introduction
  What is Justbit Casino?
  Understanding No Deposit Bonus Codes
  How to Find Justbit Casino No Deposit Bonus Codes
  Benefits of No</t>
  </si>
  <si>
    <t>Casino Slot Machines Achieve Triumph with Strategic Gameplay Strategy</t>
  </si>
  <si>
    <t>https://secure-house.co.uk/discover-limitless-thrills-and-big-wins-at-casperspins-casino/</t>
  </si>
  <si>
    <t>Discover Limitless Thrills and Big Wins at Casperspins CasinoTable of ContentsThe Allure of Casperspins Casino: A Gateway to AdventureUnveiling the Gaming Treasure TroveBonuses and Promotions: Elevating Your PlaySecurity, Fair Play, and Customer SupportComparative Insights: Casperspins Versus Other Online CasinosKey Features That Make Casperspins a Standout</t>
  </si>
  <si>
    <t>https://secure-house.co.uk/slotele-de-noroc-la-happyslots-sunt-diverse-si-atractivante-pentru-jucatori-experti/</t>
  </si>
  <si>
    <t>Sankra Deluxe: A Modern Take on Classic Slot Machine Games</t>
  </si>
  <si>
    <t>Slotele de Noroc la HappySlots sunt Diverse și Atractivante pentru Jucători Experți HappySlots este unul dintre cele mai cunoscute și apreciate marile branduri din industria jocurilor online, cunoscută în primul rând pentru diversele sale sloturi de noroc, care oferă experiențe de joc inedite și captivante. În această recenzie amănunțită vom</t>
  </si>
  <si>
    <t>https://secure-house.co.uk/el-extasis-dorado-de-las-maquinas-tragaperras/</t>
  </si>
  <si>
    <t>Golden Madness es una plataforma de juegos en línea que ha cautivado a muchos jugadores con su variedad de opciones y características innovadoras. En este artículo, exploraremos en profundidad la marca Golden Madness, incluyendo el proceso de registro, las funcionalidades del account, los beneficios, los métodos de pago y retirada,</t>
  </si>
  <si>
    <t>https://secure-house.co.uk/vstupte-do-sveta-billy-bets-a-objevte-novy-rozmer-zabavy/</t>
  </si>
  <si>
    <t>Managing a Stake in Slot Machine Casinos</t>
  </si>
  <si>
    <t>Stable Doors: The Complete Guide for UK Homeowners</t>
  </si>
  <si>
    <t>Vstupte do světa billy bets a objevte nový rozměr zábavy
 Když se mluví o online hazardních hrách, většina lidí si okamžitě vybaví klasické platformy s přehledným a intuitivním rozhraním. BillyBets Casino však nabízí něco víc než jen obyčejný herní zážitek. Jakmile se rozhodnete provést billy bets casino login, ocitnete se v prostředí, které se snaží vyvážit</t>
  </si>
  <si>
    <t>https://secure-house.co.uk/freitagsturniere-mit-dem-fridayroll-casino-bonus-code-erleben/</t>
  </si>
  <si>
    <t>Informationen über SlotLounge Casino und seine Funktionen.</t>
  </si>
  <si>
    <t>Freitagsturniere mit dem fridayroll casino bonus code erleben
 Die Woche neigt sich dem Ende zu, und während viele auf das Wochenende warten, zieht es die Spieler zu den aufregenden Freitagsturnieren im FridayRoll Casino. Was macht diese Spiele so besonders? Ein entscheidender Faktor sind die Bonuscodes, die das Spielerlebnis erheblich bereichern können.
 Die Bedeutung von Bonuscodes am Freitag</t>
  </si>
  <si>
    <t>https://secure-house.co.uk/descopera-fascinatia-casino-ului-indeplinirea-nevoii-pentru-adrenalina/</t>
  </si>
  <si>
    <t>Replica Doors Trend: Style &amp; Security Without Compromise</t>
  </si>
  <si>
    <t>Descoperă Fascinația Casino-ului: Îndeplinirea Nevoii pentru Adrenalină
  Introducere
  Ce este Need For Casino?
  Tipuri de Jocuri Disponibile
  Avantajele Cazinourilor Online
  Sfaturi pentru Jucători
  Concluzie
 Introducere
 Într-o lume unde distracția și adrenalina sunt</t>
  </si>
  <si>
    <t>https://secure-house.co.uk/cashimashi-online-casino-desperta-a-emocao-da-sorte-instantanea/</t>
  </si>
  <si>
    <t>What is a Tote Casino? A type of online gaming platform offering wagering services.</t>
  </si>
  <si>
    <t>Cashimashi Online Casino: Uma Aventura Empolgante no Mundo dos Jogos
  Introdução
  História do Cashimashi Online Casino
  cashimashi casino erfahrungen Variedade de Jogos
  Ofertas e Bônus</t>
  </si>
  <si>
    <t>https://secure-house.co.uk/captivating-spins-await-at-the-enchanting-realm-of-mangeticslots-casino/</t>
  </si>
  <si>
    <t>High-End Stable Doors: for Equestrian Properties</t>
  </si>
  <si>
    <r>
      <t xml:space="preserve">- </t>
    </r>
    <r>
      <rPr>
        <rFont val="Verdana, Arial, Helvetica, sans-serif"/>
        <color rgb="FF1155CC"/>
        <u/>
      </rPr>
      <t>https://secure-house-next-js.</t>
    </r>
    <r>
      <rPr>
        <rFont val="Verdana, Arial, Helvetica, sans-serif"/>
        <color rgb="FF222222"/>
      </rPr>
      <t>vercel.app/high-end-steble-doors</t>
    </r>
  </si>
  <si>
    <t>Captivating Spins Await at the Enchanting Realm of Mangeticslots Casino
 Stepping into the digital corridors of Mangeticslots casino offers a peculiar sensation. It's as if the thrill of anticipation hangs in the air, mingling with the soft glow of screens displaying vibrant slot games. Yet, beyond the bright lights and alluring sounds, one begins to wonder</t>
  </si>
  <si>
    <t>https://secure-house.co.uk/suurimmat-voitot-ja-yllatykset-billybets-casinolla-suomessa/</t>
  </si>
  <si>
    <t>Communal Entrance Doors | Secure House Door Builders</t>
  </si>
  <si>
    <t>Suurimmat voitot ja yllätykset BillyBets Casinolla Suomessa
 BillyBets Casino Suomi on viime aikoina herättänyt huomiota suurilla voitoillaan ja houkuttelevilla bonustarjouksillaan. Tämä nettikasino tarjoaa pelaajilleen monipuolisen pelikokemuksen, joka yhdistää viihteen ja mahdollisuuden tehdä merkittäviä voittoja.
 Miksi BillyBets Casinon käyttöliittymä on niin tärkeä?
 Käyttäjäystävällinen käyttöliittymä tekee pelaamisesta sujuvampaa.</t>
  </si>
  <si>
    <t>https://secure-house.co.uk/unleash-vibrant-wins-at-fruity-chance-casino-uk-with-exciting-jackpots/</t>
  </si>
  <si>
    <r>
      <t xml:space="preserve">- </t>
    </r>
    <r>
      <rPr>
        <rFont val="Verdana, Arial, Helvetica, sans-serif"/>
        <color rgb="FF1155CC"/>
        <u/>
      </rPr>
      <t>https://secure-house-next-js.</t>
    </r>
    <r>
      <rPr>
        <rFont val="Verdana, Arial, Helvetica, sans-serif"/>
        <color rgb="FF222222"/>
      </rPr>
      <t>vercel.app/home-building-2024</t>
    </r>
  </si>
  <si>
    <t>Unleash Vibrant Wins at Fruity Chance Casino UK with Exciting JackpotsTable of ContentsA Spectrum of Games Designed to DelightVibrant Jackpots and Progressive PrizesEase and Security in the Digital PlaygroundWhy Players Keep Coming Back: Features and BonusesComparative Overview: Fruity Chance Casino UK vs. Traditional CasinosFrequently Asked</t>
  </si>
  <si>
    <t>https://secure-house.co.uk/zazite-adrenalinove-dobrodruzstvo-v-tajomnom-svete-tikitakacasino/</t>
  </si>
  <si>
    <t>Bullet Proof Door Solutions | Safe Room &amp; Panic Doors</t>
  </si>
  <si>
    <t>Lhistoire du jeu de hasard Chicken Road : origines et contexte.</t>
  </si>
  <si>
    <t>Zažite adrenalínové dobrodružstvo v tajomnom svete tikitakacasinoTable of ContentsPrečo je tikitakacasino takým neodolateľným magnetom?Bezpečnosť a férovosť v centre pozornostiPorovnanie kvality a zážitkuKrok za krokom do sveta hracieho vzrušeniaČasté otázky o tikitakacasino
 V dnešnej dobe, keď online kasína neustále rozširujú svoje portfóliá a ponúkajú hráčom nekonečné možnosti zábavy,</t>
  </si>
  <si>
    <t>https://secure-house.co.uk/experienta-captivanta-a-jocurilor-online-la-koning-bet-casino/</t>
  </si>
  <si>
    <r>
      <t xml:space="preserve">- </t>
    </r>
    <r>
      <rPr>
        <rFont val="Verdana, Arial, Helvetica, sans-serif"/>
        <color rgb="FF1155CC"/>
        <u/>
      </rPr>
      <t>https://secure-house-next-js.</t>
    </r>
    <r>
      <rPr>
        <rFont val="Verdana, Arial, Helvetica, sans-serif"/>
        <color rgb="FF222222"/>
      </rPr>
      <t>vercel.app/home-security-shutters-essential-for-uk-homes-in-2026</t>
    </r>
  </si>
  <si>
    <t>Arch Doors: A Perfect Blend of Style and Functionality</t>
  </si>
  <si>
    <t>Experiența captivantă a jocurilor online la koning bet casino
 Într-o lume tot mai conectată, unde divertismentul online devine norma, koning bet casino se dovedește a fi un jucător important pe piață. Ceea ce surprinde, însă, nu sunt doar jocurile oferite, ci și modul în care platforma reușește să se integreze în viața cotidiană a utilizatorilor. Este</t>
  </si>
  <si>
    <t>https://secure-house.co.uk/unlock-exclusive-thrills-with-prestige-spin-casino-login-experience/</t>
  </si>
  <si>
    <t>The Joy of Reel Rotation in Casino Slot Gaming</t>
  </si>
  <si>
    <t>Unlock Exclusive Thrills with Prestige Spin Casino Login ExperienceTable of ContentsThe Gateway to Premium Gaming: Navigating the Prestige Spin Casino LoginUnlocking the Treasure Trove of Benefits with Your LoginSteps to Troubleshoot and Enhance Your Login ExperienceComparing Prestige Spin Casino with Competitors: What Sets It Apart?Frequently Asked</t>
  </si>
  <si>
    <t>https://secure-house.co.uk/unleash-your-luck-at-cashed-casino-australia-and-dominate-the-game/</t>
  </si>
  <si>
    <t>Victorian Front Doors: Restore Elegance &amp; Timeless Charm</t>
  </si>
  <si>
    <r>
      <t xml:space="preserve">- </t>
    </r>
    <r>
      <rPr>
        <rFont val="Verdana, Arial, Helvetica, sans-serif"/>
        <color rgb="FF1155CC"/>
        <u/>
      </rPr>
      <t>https://secure-house-next-js.</t>
    </r>
    <r>
      <rPr>
        <rFont val="Verdana, Arial, Helvetica, sans-serif"/>
        <color rgb="FF222222"/>
      </rPr>
      <t>vercel.app/home-security-shutters-uk-home-style-protection</t>
    </r>
  </si>
  <si>
    <t>Unleash Your Luck at Cashed Casino Australia and Dominate the GameTable of ContentsExploring the World of Opportunities: Game Selection at Cashed CasinoBonuses and Promotions: Turning Luck Into RichesSafety, Security, and Fair Play: The Foundation of TrustSeamless Experience: Navigating the Platform with EaseComparative Insights: Cashed Casino Versus</t>
  </si>
  <si>
    <t>https://secure-house.co.uk/igraj-s-osmehom-uz-touchcasino-iskustvo-koje-oduzima-dah/</t>
  </si>
  <si>
    <t>The Monopoly Slot Machine Experience</t>
  </si>
  <si>
    <t>Istraži čaroliju igre s touchcasino: Tvoje novo omiljeno odredište
  Uvod
  Prednosti touchcasino
  Igranje igara
  Bonusi i promocije
  Sigurnost i podrška
  Zaključak
 Uvod
 Dobrodošli u svijet touchcasino, gdje svaki trenutak može postati nezaboravna</t>
  </si>
  <si>
    <t>https://secure-house.co.uk/um-mergulho-na-diversao-a-emocao-de-jogar-big-bass-splash/</t>
  </si>
  <si>
    <r>
      <t xml:space="preserve">- </t>
    </r>
    <r>
      <rPr>
        <rFont val="Verdana, Arial, Helvetica, sans-serif"/>
        <color rgb="FF1155CC"/>
        <u/>
      </rPr>
      <t>https://secure-house-next-js.</t>
    </r>
    <r>
      <rPr>
        <rFont val="Verdana, Arial, Helvetica, sans-serif"/>
        <color rgb="FF222222"/>
      </rPr>
      <t>vercel.app/how-are-secure-house-doors-made</t>
    </r>
  </si>
  <si>
    <t>¿Qué es el Casino de la Carretera del Pollo?</t>
  </si>
  <si>
    <t>Um Mergulho na Diversão: A Emoção de Jogar Big Bass Splash
 Nos últimos anos, os caça-níqueis online têm se tornado uma forma popular de entretenimento. Dentre eles, o Big Bass Splash se destaca, não apenas pela sua temática aquática, http://playbigbasssplash-br.com mas também pela experiência que proporciona aos jogadores. Jogar big bass splash demo oferece uma</t>
  </si>
  <si>
    <t>https://secure-house.co.uk/plongez-dans-lunivers-electrisant-de-crazy-tower-casino-belgique/</t>
  </si>
  <si>
    <t>Plongez dans l'univers électrisant de Crazy Tower Casino BelgiqueTable des matièresUne entré captivante dans un univers fantasqueLes jeux emblématiques qui font vibrer les visiteursUne expérience client inégaléeLes avantages compétitifs du Crazy Tower Casino BelgiqueLes astuces pour optimiser votre visiteFoire aux questions : tout ce qu’il</t>
  </si>
  <si>
    <t>https://secure-house.co.uk/aprovecha-el-momento-y-transforma-tus-juegos-con-billionaire-huuuge-casino-free-chips/</t>
  </si>
  <si>
    <t>Shelbywin Online Casino Slot Games Experience</t>
  </si>
  <si>
    <r>
      <t xml:space="preserve">- </t>
    </r>
    <r>
      <rPr>
        <rFont val="Verdana, Arial, Helvetica, sans-serif"/>
        <color rgb="FF1155CC"/>
        <u/>
      </rPr>
      <t>https://secure-house-next-js.</t>
    </r>
    <r>
      <rPr>
        <rFont val="Verdana, Arial, Helvetica, sans-serif"/>
        <color rgb="FF222222"/>
      </rPr>
      <t>vercel.app/how-fire-doors-contribute-to-compartmentalization-in-fires</t>
    </r>
  </si>
  <si>
    <t>Aprovecha el momento y transforma tus juegos con billionaire huuuge casino free chips
 Los entusiastas de los juegos de azar a menudo buscan nuevas formas de maximizar su experiencia, y las promociones sobre "billionaire huuuge casino free chips" han capturado la atención de muchos. Desde su lanzamiento, Billionaire Spin Casino ha sido un espacio intrigante para</t>
  </si>
  <si>
    <t>https://secure-house.co.uk/vstopite-v-svet-zabave-z-fridayroll-casino-online-in-uzivajte-v-igrah/</t>
  </si>
  <si>
    <t>Il significato del termine Chicken Road nel settore dei giochi dazzardo</t>
  </si>
  <si>
    <t>Vstopite v svet zabave z fridayroll casino online in uživajte v igrah
 Ali je online kazino res tako privlačen, kot se zdi?
 Za mnoge je igra na srečo odskočna deska v svet domišljije. Ko sem prvič naletel na fridayroll casino online, me je pritegnila oblikovna enostavnost in preglednost</t>
  </si>
  <si>
    <t>https://secure-house.co.uk/descubriendo-la-experiencia-unica-de-jugar-en-touch-casino/</t>
  </si>
  <si>
    <t>La magia del juego: Un vistazo a Touch Casino
  Introducción
  Experiencia de usuario en Touch Casino
  Selección de juegos
  Bonos y promociones
  Métodos de pago
  Atención al cliente</t>
  </si>
  <si>
    <t>https://secure-house.co.uk/lexperience-immersive-de-boomerangbet-casino-au-coeur-du-jeu-en-ligne/</t>
  </si>
  <si>
    <t>What is Royal Panda Casino?</t>
  </si>
  <si>
    <t>L'expérience immersive de boomerangbet casino au cœur du jeu en ligne
 Dans un monde saturé de plateformes de jeux en ligne, il est difficile de distinguer celles qui offrent une véritable expérience immersive. Boomerangbet casino se présente comme une alternative intrigante. Ce site attire l’attention non seulement par son interface visuelle, mais aussi par la diversité</t>
  </si>
  <si>
    <t>https://secure-house.co.uk/unlock-your-fortune-with-midaslucks-secret-winning-strategies/</t>
  </si>
  <si>
    <t>Exploring the World of Online Casino Games at 55Bet</t>
  </si>
  <si>
    <t>Unlock Your Fortune with Midasluck’s Secret Winning StrategiesTable of ContentsDiscovering the Golden Touch: An Introduction to MidasluckThe Allure of Midasluck’s Gaming ArenaUnearthing the Hidden Gems: Core Strategies for Success at MidasluckThe Science Behind Strategic Play: How to Think Like a WinnerComparing Winning Approaches: A Closer Look</t>
  </si>
  <si>
    <t>https://secure-house.co.uk/zabawa-i-emocje-w-boomerangbet-casino-dla-kazdego-milosnika-gier/</t>
  </si>
  <si>
    <t>Zabawa i emocje w boomerangbet casino dla każdego miłośnika gier
 W erze cyfrowej, gdzie dostęp do rozrywki jest na wyciągnięcie ręki, boomerangbet casino przyciąga uwagę graczy swoim oryginalnym podejściem. Z każdym dniem coraz więcej osób decyduje się na wypróbowanie różnych platform, boomerangbetcasinopl.com ale nie każda z nich potrafi dostarczyć emocji, które są tak ważne w</t>
  </si>
  <si>
    <t>https://secure-house.co.uk/valloita-voitot-casinado-casinolla-ja-koe-jannityksen-uusi-ulottuvuus/</t>
  </si>
  <si>
    <t>HahaSpin Casino Slots and Games Review</t>
  </si>
  <si>
    <t>Curved Glass Doors: Modern Elegance for Stylish Entrances</t>
  </si>
  <si>
    <t>Valloita voitot Casinado Casinolla ja koe jännityksen uusi ulottuvuusSisällysluetteloEnsimmäinen vaikutelma: moderni ja käyttäjäystävällinen suunnitteluLaaja pelivalikoima – mahdollisuus löytää suosikit ja kokeilla uusiaTurvallisuus ja oikeudenmukaisuus – vakauden kivijalkaBonukset ja kampanjat – maksimoi voitotKirjautuminen ja talletukset – vaivattomasti ja nopeastiVertaileva katsaus: Casinado vs. kilpailijatUsein kysytyt kysymyksetYhteenveto: Koe</t>
  </si>
  <si>
    <t>https://secure-house.co.uk/kadotaudu-villiin-kasinoseikkailuun-crazy-tower-casinossa-fi/</t>
  </si>
  <si>
    <t>Kadotaudu villiin kasinoseikkailuun Crazy Tower Casinossa FiSisällysluetteloUuden ajan kasino: mitä tekee Crazy Tower Casinosta erikoisen?Pelien kirjo: tämä on pelaajan paratiisiVerrattuna kilpailijoihin: mikä tekee Crazy Tower Casinosta ainutlaatuisen?Vastuullinen pelaaminen: pelikokemuksen turvaUsein kysytyt kysymykset kasinostaYhteenveto: miksi valita Crazy Tower Casino Fi?
 Kun ajattelee jännittäviä ja viihdyttäviä tapoja viettää aikaa, kasinomaailma</t>
  </si>
  <si>
    <t>The Monster of the Slot Machine Jungle</t>
  </si>
  <si>
    <t>https://secure-house.co.uk/blazing-wins-5-lines-uspechy-ktore-osvetluju-cestu-k-vitazstvu/</t>
  </si>
  <si>
    <t>Elegant Arched Doors | Premium Custom Arched Door Designs</t>
  </si>
  <si>
    <t>Blazing wins 5 lines: Úspechy, ktoré osvetľujú cestu k víťazstvu
 Keď sa povie "blazing wins 5 lines", mnohí si predstavia svetlo a rýchlosť, ktoré symbolizujú vysoké výhry a napätie na hráčskych automatoch. Tento slot, ktorý vyniká svojou jednoduchosťou, sa stal obľúbeným medzi hráčmi, ktorí hľadajú zábavu bez zbytočných komplikácií. Ale čo vlastne robí túto hru výnimočnou?
 Prečo</t>
  </si>
  <si>
    <t>https://secure-house.co.uk/unleash-your-winning-streak-with-jackpotfrenzys-thrilling-spin-adventures/</t>
  </si>
  <si>
    <t>Karjala Casino – yksikkö, toimipiste ja palvelut</t>
  </si>
  <si>
    <t>Unleash Your Winning Streak with JackpotFrenzy’s Thrilling Spin AdventuresTable of ContentsThe Genesis of JackpotFrenzy: A New Era in Online SlotsThe Heartbeat of the Adventure: Spin Mechanics and FeaturesComparing JackpotFrenzy to Traditional Slot VenuesThe Path to Prosperity: Strategies for Maximizing Your SpinsFrequently Asked Questions About JackpotFrenzyThe</t>
  </si>
  <si>
    <t>https://secure-house.co.uk/είσοδος-casombie-casino-παιχνίδι-κερδών/</t>
  </si>
  <si>
    <t>Είσοδος Casombie Casino παιχνίδι κερδώνΠίνακας περιεχομένωνΠώς να ξεκινήσετε το ταξίδι σαςΤα παιχνίδια που κυριαρχούνΣύγκριση με άλλες πλατφόρμεςΣτρατηγικές για βέλτιστη εμπειρίαΣυχνές ερωτήσεις (FAQ)
 Όταν μιλάμε για διαδικτυακό τζόγο στην ελληνική αγορά, λίγες πλατφόρμες έχουν καταφέρει να συνδυάσουν τόσο άρτια την αδρεναλίνη των κλασικών παιχνιδιών με την ευκολία μιας σύγχρονης</t>
  </si>
  <si>
    <t>https://secure-house.co.uk/unleash-your-luck-and-dominate-winnings-with-spin-my-win-uk/</t>
  </si>
  <si>
    <t>Unveiling the Thrill of Billybets Casino's Unique Gaming Experience - Secure House</t>
  </si>
  <si>
    <t>মোস্টবেট ভিনাতা - Secure House</t>
  </si>
  <si>
    <t>Unleash Your Luck and Dominate Winnings with Spin My Win UKTable of ContentsDiscover the Allure of Spin My Win UK’s Dynamic Gaming ArenaBonuses and Promotions that Elevate Your Winning PotentialSecurity, Fair Play, and Responsible Gaming in ActionComparing Spin My Win UK to Other Leading CasinosSteps to</t>
  </si>
  <si>
    <t>https://secure-house.co.uk/casombie-casino-erfaringer-ekte-testet/</t>
  </si>
  <si>
    <t>Yaamava Casino Overview: Hours, Games, and Amenities</t>
  </si>
  <si>
    <t>Casombie Casino Erfaringer Ekte TestetInnholdsfortegnelseSpillutvalget – Fra Levende Bord til Eksklusive AutomaterBonuser og Kampanjer – Mer Enn Bare VelkomsttilbudetSammenligning med Andre CasinoerOfte Stilte SpørsmålKonklusjon – En Anbefaling Verdt Å Lytte Til
 Det finnes mange nettcasinoer der ute, men få klarer å skape den samme blandingen av spenning og trygghet</t>
  </si>
  <si>
    <t>https://secure-house.co.uk/sankra-erleben-eine-harmonische-verbindung-von-tradition-und-moderne/</t>
  </si>
  <si>
    <t>Få mest mulig ut av spillopplevelsen med billybets bonus code - Secure House</t>
  </si>
  <si>
    <t>The Mechanics of Blindluck in Slot Machines</t>
  </si>
  <si>
    <t>Sankra erleben eine harmonische Verbindung von Tradition und Moderne
 Der Moment, in dem man ein Casino betritt, ist oft von einer besonderen Erwartung geprägt. Man wird von den Lichtern, den Geräuschen und der allgemeinen Aufregung umgeben. Sankra versteht es, diese Atmosphäre zu erzeugen, während es gleichzeitig auf eine bemerkenswerte Art und Weise Tradition und Moderne miteinander</t>
  </si>
  <si>
    <t>https://secure-house.co.uk/der-sieger-im-spiel-highflybet-ist-der-letzte-der-noch-geld-hat/</t>
  </si>
  <si>
    <t>Verken de voordelen van de billybets no deposit bonus voor slimme spelers - Secure House</t>
  </si>
  <si>
    <t>Pino de Toegang tot Slots</t>
  </si>
  <si>
    <t>HighFlyBet ist ein online Casino, das in kürzester Zeit eine starke Reputation aufgebaut hat. Das Unternehmen bietet seinen Nutzern ein umfangreiches Angebot an Spielen, Zahlungsmethoden und Bonusangeboten. In diesem Artikel werden wir uns mit dem Brand-Overblick, der Registrierungsprozedur, den Benutzerkontofeatures, den Boni, Bezahlmethoden, Spielkategorien, Softwareanbietern, mobilen Version, Sicherheit und Lizenz</t>
  </si>
  <si>
    <t>https://secure-house.co.uk/victorian-front-doors-for-elegant-secure-uk-homes/</t>
  </si>
  <si>
    <t>Discover premium Victorian front doors designed for style, security, &amp; durability. Perfect for period &amp; modern UK homes with custom designs.</t>
  </si>
  <si>
    <t>https://secure-house.co.uk/bespoke-front-door-designs-for-modern-homes-style/</t>
  </si>
  <si>
    <t>MrPacho kazino Skrivnosti zabave, ki jo prinaša spletno igranje - Secure House</t>
  </si>
  <si>
    <t>Choose bespoke front door for a perfect blend of style &amp; strength. Designed to suit your home, it boosts security, appeal, &amp; long-term value.</t>
  </si>
  <si>
    <t>https://secure-house.co.uk/how-to-retrofit-fire-doors-in-historic-buildings/</t>
  </si>
  <si>
    <t>Wolfio Frenzy Casino Slot Machine Adventure</t>
  </si>
  <si>
    <t>Ein Fang für die Sinne mit dem big bass bonanza bonus - Secure House</t>
  </si>
  <si>
    <t>https://secure-house.co.uk/the-impact-of-uk-fire-safety-regulations-on-door-hardware-selection/</t>
  </si>
  <si>
    <t>Le concept de Chicken Road en jeux dargent</t>
  </si>
  <si>
    <t>Casombie Casino Gewinne ohne Limits entdecken - Secure House</t>
  </si>
  <si>
    <t>https://secure-house.co.uk/what-is-the-impact-of-fire-doors-on-air-quality/</t>
  </si>
  <si>
    <t>https://secure-house.co.uk/when-to-use-fire-doors-with-louvers-for-ventilation/</t>
  </si>
  <si>
    <t>What is Chicken Road in Online Gambling?</t>
  </si>
  <si>
    <t>Unlock Your Destiny with MidasLuck's Power to Transform Fortune - Secure House</t>
  </si>
  <si>
    <t>https://secure-house.co.uk/fire-door-signage-requirements-under-uk-legislation/</t>
  </si>
  <si>
    <r>
      <t xml:space="preserve">- </t>
    </r>
    <r>
      <rPr>
        <rFont val="Verdana, Arial, Helvetica, sans-serif"/>
        <color rgb="FF1155CC"/>
        <u/>
      </rPr>
      <t>https://secure-house-next-js.</t>
    </r>
    <r>
      <rPr>
        <rFont val="Verdana, Arial, Helvetica, sans-serif"/>
        <color rgb="FF222222"/>
      </rPr>
      <t>vercel.app/how-long-does-it-take-to-install-a-fire-door</t>
    </r>
  </si>
  <si>
    <t>https://secure-house.co.uk/why-fire-doors-should-never-be-propped-open/</t>
  </si>
  <si>
    <t>Thor Fortune Österreich entfesselt den Zauber des Glücks - Secure House</t>
  </si>
  <si>
    <t>https://secure-house.co.uk/when-to-use-double-fire-doors-for-extra-protection/</t>
  </si>
  <si>
    <t>NitroBet High Stakes Slot Machine Games Online</t>
  </si>
  <si>
    <t>Défiez la Gravité dans l'Incroyable Tour Folle de France - Secure House</t>
  </si>
  <si>
    <t>https://secure-house.co.uk/how-to-address-common-compliance-issues-with-fire-doors/</t>
  </si>
  <si>
    <r>
      <t xml:space="preserve">- </t>
    </r>
    <r>
      <rPr>
        <rFont val="Verdana, Arial, Helvetica, sans-serif"/>
        <color rgb="FF1155CC"/>
        <u/>
      </rPr>
      <t>https://secure-house-next-js.</t>
    </r>
    <r>
      <rPr>
        <rFont val="Verdana, Arial, Helvetica, sans-serif"/>
        <color rgb="FF222222"/>
      </rPr>
      <t>vercel.app/how-long-should-a-fire-door-resist-fire</t>
    </r>
  </si>
  <si>
    <t>Yaamava Casino: Overview and Amenities Information</t>
  </si>
  <si>
    <t>https://secure-house.co.uk/how-to-choose-fire-doors-for-cold-storage-areas/</t>
  </si>
  <si>
    <t>Thrilling Wins Await You in the Glorion Casino Experience - Secure House</t>
  </si>
  <si>
    <t>https://secure-house.co.uk/do-decorative-elements-compromise-fire-door-functionality/</t>
  </si>
  <si>
    <r>
      <t xml:space="preserve">- </t>
    </r>
    <r>
      <rPr>
        <rFont val="Verdana, Arial, Helvetica, sans-serif"/>
        <color rgb="FF1155CC"/>
        <u/>
      </rPr>
      <t>https://secure-house-next-js.</t>
    </r>
    <r>
      <rPr>
        <rFont val="Verdana, Arial, Helvetica, sans-serif"/>
        <color rgb="FF222222"/>
      </rPr>
      <t>vercel.app/how-to-address-common-compliance-issues-with-fire-doors</t>
    </r>
  </si>
  <si>
    <t>GGBet Ie Best Live Dealer Strategies</t>
  </si>
  <si>
    <t>Descubre la magia del azar con la app trueflip y gana a lo grande - Secure House</t>
  </si>
  <si>
    <t>Ανακαλύψτε την Εμπειρία του Big Bass Bonanza με Δωρεάν Μπόνους - Secure House</t>
  </si>
  <si>
    <t>https://secure-house.co.uk/enhancing-home-security-the-importance-of-door-barricades/</t>
  </si>
  <si>
    <t>Fristende free spins med fredagroll bonuskode til nye eventyr</t>
  </si>
  <si>
    <t>MystBet Online Casino Games for Entertainment Purposes Only - Secure House</t>
  </si>
  <si>
    <t>https://secure-house.co.uk/addressing-common-fire-door-installation-mistakes-in-the-uk/</t>
  </si>
  <si>
    <t>Unveiling the Joy of Winning with Touch Casino’s No Deposit Offer</t>
  </si>
  <si>
    <t>Ontgrendel jouw winst met de justbit no deposit bonus magie - Secure House</t>
  </si>
  <si>
    <t>https://secure-house.co.uk/the-importance-of-third-party-certification-for-fire-doors-in-the-uk/</t>
  </si>
  <si>
    <t>Roll of Fate in the Kingdom</t>
  </si>
  <si>
    <t>Fremhevet belønning hos mrpacho casino gir ny spilleropplevelse - Secure House</t>
  </si>
  <si>
    <t>https://secure-house.co.uk/balancing-aesthetics-and-safety-fire-doors-in-uk-architectural-design/</t>
  </si>
  <si>
    <t>The Ultimate Exploration A Comprehensive Beastino Casino Review - Secure House</t>
  </si>
  <si>
    <t>Plongez dans l’univers vibrant de Cashed Casino et faites vibrer votre fortune</t>
  </si>
  <si>
    <t>https://secure-house.co.uk/strategies-for-effective-fire-door-management-in-uk-schools/</t>
  </si>
  <si>
    <t>https://secure-house.co.uk/the-power-of-powder-coated-steel-for-doors/</t>
  </si>
  <si>
    <t>Essential_strategies_for_maximizing_wins_with_rainbet_and_innovative_betting_app</t>
  </si>
  <si>
    <t>Odhaľte nekonečné možnosti výhier v Midasluck Casino SK a zažite nezabudnuteľnú zábavu - Secure House</t>
  </si>
  <si>
    <t>https://secure-house.co.uk/why-fire-doors-are-a-key-part-of-fire-safety-plans/</t>
  </si>
  <si>
    <t>https://secure-house.co.uk/meeting-uk-fire-safety-standards-with-proper-door-closers/</t>
  </si>
  <si>
    <t>LExpérience Ludique Sublime Guide Complet pour Découvrir le casino en ligne meilleur site et Booste</t>
  </si>
  <si>
    <t>Exceptionnel_mystake_pour_des_gains_rapides_et_une_expérience_de_jeu_inoubliabl - Secure House</t>
  </si>
  <si>
    <t>https://secure-house.co.uk/enhancing-sports-centre-security-with-built-in-shutters/</t>
  </si>
  <si>
    <t>Die aufregende Welt des Justbit Casinos Ein umfassender Leitfaden für den Login - Secure House</t>
  </si>
  <si>
    <t>Playing the Euromillions Casino Slot Game Online for Fun and Chance Rewards</t>
  </si>
  <si>
    <t>https://secure-house.co.uk/deflecting-the-elements-how-rain-deflectors-shield-your-home/</t>
  </si>
  <si>
    <t>https://secure-house.co.uk/grilles-shutters-security-shutters/</t>
  </si>
  <si>
    <t>Efbet Slot Máta Spojení Hra Fortuna - Secure House</t>
  </si>
  <si>
    <t>Nuovo bonus senza deposito Casombie subito</t>
  </si>
  <si>
    <t>Discover the benefits of grilles shutters, security shutters and how they enhance security, privacy and dependable protection of property.</t>
  </si>
  <si>
    <t>https://secure-house.co.uk/home-security-shutters-uk-home-style-protection/</t>
  </si>
  <si>
    <t>Die Faszination des Beastino Deutschland Ein Blick auf das Online-Casino - Secure House</t>
  </si>
  <si>
    <t>Boost safety with Home Security Shutters. Prevent break-ins, add privacy, reduce noise, and improve insulation with strong protection.</t>
  </si>
  <si>
    <t>https://secure-house.co.uk/home-security-shutters-essential-for-uk-homes-in-2026/</t>
  </si>
  <si>
    <t>Kädet pelissä Touch casino app tuo pelien jännityksen lähelle</t>
  </si>
  <si>
    <t>Security shutter and home security roller shutters offer strong protection with stylish house security shutters UK for safer homes.</t>
  </si>
  <si>
    <t>https://secure-house.co.uk/roller-shutters-london-secure-your-home-with-confidence/</t>
  </si>
  <si>
    <t>Unlock Hidden Riches with Exclusive Shuffle Casino Codes Awaiting You - Secure House</t>
  </si>
  <si>
    <t>Roller Shutters London provide strong security, noise reduction, and insulation, ideal for protecting homes in busy city environments.</t>
  </si>
  <si>
    <t>https://secure-house.co.uk/secure-house-international/</t>
  </si>
  <si>
    <t>Spela och vinn med Mangeticslots casino app för en ny upplevelse</t>
  </si>
  <si>
    <t>https://secure-house.co.uk/garage-door-lock-strengthening-home-security-the-right-way/</t>
  </si>
  <si>
    <t>Unlock Hidden Treasures with Justbit Casino No Deposit Bonus Codes - Secure House</t>
  </si>
  <si>
    <t>Discover how a garage door lock boosts security, prevents break-ins, and protects your valuables in modern garages.</t>
  </si>
  <si>
    <t>https://secure-house.co.uk/sectional-garage-security-doors/</t>
  </si>
  <si>
    <t>Romancasino odkryj magiczną rozgrywkę i niezapomniane emocje w świecie kasynowej pasji</t>
  </si>
  <si>
    <t>Discover Limitless Thrills and Big Wins at Casperspins Casino - Secure House</t>
  </si>
  <si>
    <t>Protect your property with security sectional garage doors. Robust construction, advanced locks &amp; custom designs.</t>
  </si>
  <si>
    <t>https://secure-house.co.uk/sectional-garage-door-seller-providers-uk-2026/</t>
  </si>
  <si>
    <t>Upgrade with a sectional garage door from trusted sectional garage door seller &amp; sectioned garage doors providers in the UK. Secure &amp; modern</t>
  </si>
  <si>
    <t>https://secure-house.co.uk/door-in-garage-garage-door-security-complete-safety-guide/</t>
  </si>
  <si>
    <t>a16z generative ai</t>
  </si>
  <si>
    <t>Slotele de Noroc la HappySlots sunt Diverse și Atractivante pentru Jucători Experți. - Secure House</t>
  </si>
  <si>
    <t>Make homes safer with the correct door in garage &amp; high-tech garage door security. Learn trade secrets, set-up advice, &amp; security upgrades.</t>
  </si>
  <si>
    <t>https://secure-house.co.uk/security-garage-doors-for-maximum-home-protection/</t>
  </si>
  <si>
    <t>Oplev fornøjelsen ved at spille på Mangeticslots dk med stil</t>
  </si>
  <si>
    <t>Learn how security garage doors protect your property with advanced locking systems, durable materials and modern safety features.</t>
  </si>
  <si>
    <t>https://secure-house.co.uk/bespoke-garage-doors-add-value-to-your-home/</t>
  </si>
  <si>
    <t>El Éxtasis Dorado de las Máquinas Tragaperras - Secure House</t>
  </si>
  <si>
    <t>Bespoke garage doors add value through enhanced security, energy savings &amp; curb appeal. Discover the benefits of custom doors for your home.</t>
  </si>
  <si>
    <t>https://secure-house.co.uk/side-hinged-garage-doors-installing-maintaining/</t>
  </si>
  <si>
    <t>Nocne emocje i zaskakujące wygrane w sankra casino</t>
  </si>
  <si>
    <t>Vstupte do světa billy bets a objevte nový rozměr zábavy - Secure House</t>
  </si>
  <si>
    <t>Read Installing &amp; Maintaining Side Hinged Garage Doors to be assured of durability in performance, ease of use &amp; improved safety of the home.</t>
  </si>
  <si>
    <t>https://secure-house.co.uk/category/all/</t>
  </si>
  <si>
    <t>https://secure-house.co.uk/side-hinged-garage-doors-types-maintainace-advantages/</t>
  </si>
  <si>
    <t>Freitagsturniere mit dem fridayroll casino bonus code erleben - Secure House</t>
  </si>
  <si>
    <t>Unlock Your Fortune at Midasluck Casino Canada and Strike It Rich</t>
  </si>
  <si>
    <t>Discover the types, maintenance tips, and advantages of side hinged garage doors. Secure House offers durable, stylish, and secure solutions.</t>
  </si>
  <si>
    <t>https://secure-house.co.uk/electric-garage-door-upgrade-for-smarter-safer-living/</t>
  </si>
  <si>
    <r>
      <t xml:space="preserve">- </t>
    </r>
    <r>
      <rPr>
        <rFont val="Verdana, Arial, Helvetica, sans-serif"/>
        <color rgb="FF1155CC"/>
        <u/>
      </rPr>
      <t>https://secure-house-next-js.</t>
    </r>
    <r>
      <rPr>
        <rFont val="Verdana, Arial, Helvetica, sans-serif"/>
        <color rgb="FF222222"/>
      </rPr>
      <t>vercel.app/how-to-choose-fire-doors-for-cold-storage-areas</t>
    </r>
  </si>
  <si>
    <t>Descoperă Fascinația Casino-ului Îndeplinirea Nevoii pentru Adrenalină - Secure House</t>
  </si>
  <si>
    <t>Luck Finds a New Way at 7abet Casino Slots</t>
  </si>
  <si>
    <t>Install a trustworthy electric garage door to have more security and easier automation. Modernize your house with the comforts of every day.</t>
  </si>
  <si>
    <t>https://secure-house.co.uk/exploring-feng-shuis-influence-on-contemporary-interior-design-a-focus-on-doors/</t>
  </si>
  <si>
    <t>https://secure-house.co.uk/les-coulisses-du-live-casino-guide-complet-pour-profiter-des-studios-de-jeu-cet-ete/</t>
  </si>
  <si>
    <t>Cashimashi Online Casino Desperta a Emoção da Sorte Instantânea - Secure House</t>
  </si>
  <si>
    <t>Oppdag din skjulte lykke med Midasluck innlogging for en magisk spilleopplevelse</t>
  </si>
  <si>
    <t>L’été arrive, et avec lui la quête d’expériences ludiques qui allient fraîcheur, convivialité et sécurité. Le live casino répond parfaitement à ces attentes : grâce à des flux vidéo en haute définition, les joueurs peuvent s’immerger dans une salle de jeu réelle sans quitter le confort climatisé de leur terrasse ou de leur salon. Cette technologie a</t>
  </si>
  <si>
    <t>https://secure-house.co.uk/comment-les-cotes-evoluent-dans-le-sport-betting-mobile-free-spins-meilleures-marges-et-impact-economique/</t>
  </si>
  <si>
    <r>
      <t xml:space="preserve">- </t>
    </r>
    <r>
      <rPr>
        <rFont val="Verdana, Arial, Helvetica, sans-serif"/>
        <color rgb="FF1155CC"/>
        <u/>
      </rPr>
      <t>https://secure-house-next-js.</t>
    </r>
    <r>
      <rPr>
        <rFont val="Verdana, Arial, Helvetica, sans-serif"/>
        <color rgb="FF222222"/>
      </rPr>
      <t>vercel.app/how-to-choose-fire-doors-for-high-risk-areas</t>
    </r>
  </si>
  <si>
    <t>Captivating Spins Await at the Enchanting Realm of Mangeticslots Casino - Secure House</t>
  </si>
  <si>
    <t>Le sport‑betting n’est plus l’apanage des sites web de bureau : les smartphones, les tablettes et même les wearables offrent aujourd’hui un accès instantané aux marchés de paris. Cette mutation technique a entraîné une évolution des cotes, qui doivent être calculées, affichées et révisées en quelques millisecondes, sous l’influence de flux de données en temps réel</t>
  </si>
  <si>
    <t>https://secure-house.co.uk/guide-on-garage-door-installation-from-secure-house/</t>
  </si>
  <si>
    <t>Konzentration_und_Timing_sind_entscheidend_bei_der_chicken_road_im_actionreichen</t>
  </si>
  <si>
    <t>https://secure-house.co.uk/made-to-measure-garage-doors-at-secure-house/</t>
  </si>
  <si>
    <t>Suurimmat voitot ja yllätykset BillyBets Casinolla Suomessa - Secure House</t>
  </si>
  <si>
    <r>
      <t xml:space="preserve">- </t>
    </r>
    <r>
      <rPr>
        <rFont val="Verdana, Arial, Helvetica, sans-serif"/>
        <color rgb="FF1155CC"/>
        <u/>
      </rPr>
      <t>https://secure-house-next-js.</t>
    </r>
    <r>
      <rPr>
        <rFont val="Verdana, Arial, Helvetica, sans-serif"/>
        <color rgb="FF222222"/>
      </rPr>
      <t>vercel.app/how-to-choose-the-right-fire-door-for-your-building</t>
    </r>
  </si>
  <si>
    <t>Obtenez votre code promo Fambet et gagnez gros</t>
  </si>
  <si>
    <t>https://secure-house.co.uk/choosing-eco-friendly-door-materials/</t>
  </si>
  <si>
    <t>Unleash Vibrant Wins at Fruity Chance Casino UK with Exciting Jackpots - Secure House</t>
  </si>
  <si>
    <t>https://secure-house.co.uk/strategia-avanzate-per-le-scommesse-live-come-dominare-i-tornei-sportivi-in-tempo-reale-8/</t>
  </si>
  <si>
    <t>Zanurz się w emocjach z MrPacho Casino Polska i odkryj nowy wymiar rozrywki</t>
  </si>
  <si>
    <r>
      <t xml:space="preserve">- </t>
    </r>
    <r>
      <rPr>
        <rFont val="Verdana, Arial, Helvetica, sans-serif"/>
        <color rgb="FF1155CC"/>
        <u/>
      </rPr>
      <t>https://secure-house-next-js.</t>
    </r>
    <r>
      <rPr>
        <rFont val="Verdana, Arial, Helvetica, sans-serif"/>
        <color rgb="FF222222"/>
      </rPr>
      <t>vercel.app/how-to-ensure-fire-door-compliance-in-uk-construction-projects</t>
    </r>
  </si>
  <si>
    <t>Negli ultimi cinque anni le scommesse live hanno trasformato il panorama dei casinò online, passando da un semplice servizio aggiuntivo a una vera e propria piattaforma di intrattenimento interattivo. Per chi cerca i migliori casino online, la combinazione di casinò e scommesse live offre opportunità uniche. I tornei sportivi in tempo reale rappresentano</t>
  </si>
  <si>
    <t>https://secure-house.co.uk/bespoke-internal-doors-custom-style-security/</t>
  </si>
  <si>
    <t>Zažite adrenalínové dobrodružstvo v tajomnom svete tikitakacasino - Secure House</t>
  </si>
  <si>
    <t>Bespoke internal doors designed perfectly for your home. Custom crafted for style, security and quality that lasts generations.</t>
  </si>
  <si>
    <t>https://secure-house.co.uk/fire-doors-and-locks-and-handles-a-complete-safety-guide/</t>
  </si>
  <si>
    <t>Szédítő Kockázat és Álmok Fotelje a Crazy Tower Casino Hu-ban</t>
  </si>
  <si>
    <t>Experiența captivantă a jocurilor online la koning bet casino - Secure House</t>
  </si>
  <si>
    <t>Learn about fire door locks &amp; handles: safety standards, selection criteria, installation &amp; maintenance for maximum building fire protection.</t>
  </si>
  <si>
    <t>https://secure-house.co.uk/strategia-avanzate-per-le-scommesse-live-come-dominare-i-tornei-sportivi-in-tempo-reale-7/</t>
  </si>
  <si>
    <r>
      <t xml:space="preserve">- </t>
    </r>
    <r>
      <rPr>
        <rFont val="Verdana, Arial, Helvetica, sans-serif"/>
        <color rgb="FF1155CC"/>
        <u/>
      </rPr>
      <t>https://secure-house-next-js.</t>
    </r>
    <r>
      <rPr>
        <rFont val="Verdana, Arial, Helvetica, sans-serif"/>
        <color rgb="FF222222"/>
      </rPr>
      <t>vercel.app/how-to-ensure-your-fire-doors-are-eco-friendly</t>
    </r>
  </si>
  <si>
    <t>Éveillez votre passion du jeu avec l’appli Mangeticslots</t>
  </si>
  <si>
    <t>https://secure-house.co.uk/simply-stunning-and-totally-secure-inside-and-out/</t>
  </si>
  <si>
    <t>Unlock Exclusive Thrills with Prestige Spin Casino Login Experience - Secure House</t>
  </si>
  <si>
    <t>https://secure-house.co.uk/time-to-get-bullet-proof-with-secure-house/</t>
  </si>
  <si>
    <r>
      <t xml:space="preserve">- </t>
    </r>
    <r>
      <rPr>
        <rFont val="Verdana, Arial, Helvetica, sans-serif"/>
        <color rgb="FF1155CC"/>
        <u/>
      </rPr>
      <t>https://secure-house-next-js.</t>
    </r>
    <r>
      <rPr>
        <rFont val="Verdana, Arial, Helvetica, sans-serif"/>
        <color rgb="FF222222"/>
      </rPr>
      <t>vercel.app/how-to-properly-maintain-fire-doors-for-safety</t>
    </r>
  </si>
  <si>
    <t>ব_ন_দন_জগৎ_এব_crazy_time_খ_ল_র_নত_ন_ক_শল_আ</t>
  </si>
  <si>
    <t>Unleash Your Luck at Cashed Casino Australia and Dominate the Game - Secure House</t>
  </si>
  <si>
    <t>https://secure-house.co.uk/victorian-door-styles-elegance-and-security/</t>
  </si>
  <si>
    <t>Victorian doors: classic design meets modern security. Explore materials, glazed panels, panelled construction &amp; customization options.</t>
  </si>
  <si>
    <t>https://secure-house.co.uk/focus-on-banham-locks/</t>
  </si>
  <si>
    <t>¿Qué es Cresus Casino y cómo funciona?</t>
  </si>
  <si>
    <t>Igraj s osmehom uz touchcasino iskustvo koje oduzima dah - Secure House</t>
  </si>
  <si>
    <r>
      <t xml:space="preserve">- </t>
    </r>
    <r>
      <rPr>
        <rFont val="Verdana, Arial, Helvetica, sans-serif"/>
        <color rgb="FF1155CC"/>
        <u/>
      </rPr>
      <t>https://secure-house-next-js.</t>
    </r>
    <r>
      <rPr>
        <rFont val="Verdana, Arial, Helvetica, sans-serif"/>
        <color rgb="FF222222"/>
      </rPr>
      <t>vercel.app/how-to-retrofit-fire-doors-in-historic-buildings</t>
    </r>
  </si>
  <si>
    <t>https://secure-house.co.uk/how-to-choose-the-right-fire-door-for-your-building/</t>
  </si>
  <si>
    <t>https://secure-house.co.uk/understanding-the-dimensions-of-louvered-doors/</t>
  </si>
  <si>
    <t>Barnwood reclaimed doors</t>
  </si>
  <si>
    <t>Um Mergulho na Diversão A Emoção de Jogar Big Bass Splash - Secure House</t>
  </si>
  <si>
    <t>https://secure-house.co.uk/how-are-secure-house-doors-made/</t>
  </si>
  <si>
    <r>
      <t xml:space="preserve">- </t>
    </r>
    <r>
      <rPr>
        <rFont val="Verdana, Arial, Helvetica, sans-serif"/>
        <color rgb="FF1155CC"/>
        <u/>
      </rPr>
      <t>https://secure-house-next-js.</t>
    </r>
    <r>
      <rPr>
        <rFont val="Verdana, Arial, Helvetica, sans-serif"/>
        <color rgb="FF222222"/>
      </rPr>
      <t>vercel.app/how-to-select-fire-doors-for-sound-reduction</t>
    </r>
  </si>
  <si>
    <t>https://secure-house.co.uk/understanding-the-bs-en-1634-standard-for-fire-doors-in-the-uk/</t>
  </si>
  <si>
    <t>Maximizing space and style: how trade doors transform interiors</t>
  </si>
  <si>
    <t>https://secure-house.co.uk/legal-responsibilities-for-maintaining-fire-doors-in-uk-buildings/</t>
  </si>
  <si>
    <r>
      <t xml:space="preserve">- </t>
    </r>
    <r>
      <rPr>
        <rFont val="Verdana, Arial, Helvetica, sans-serif"/>
        <color rgb="FF1155CC"/>
        <u/>
      </rPr>
      <t>https://secure-house-next-js.</t>
    </r>
    <r>
      <rPr>
        <rFont val="Verdana, Arial, Helvetica, sans-serif"/>
        <color rgb="FF222222"/>
      </rPr>
      <t>vercel.app/how-to-train-staff-on-fire-door-procedures</t>
    </r>
  </si>
  <si>
    <t>Synthesis of classic and modern style in home interior</t>
  </si>
  <si>
    <t>https://secure-house.co.uk/why-regular-inspections-are-critical-for-fire-door-efficiency/</t>
  </si>
  <si>
    <t>Plongez dans l'univers électrisant de Crazy Tower Casino Belgique - Secure House</t>
  </si>
  <si>
    <t>https://secure-house.co.uk/how-long-should-a-fire-door-resist-fire/</t>
  </si>
  <si>
    <r>
      <t xml:space="preserve">- </t>
    </r>
    <r>
      <rPr>
        <rFont val="Verdana, Arial, Helvetica, sans-serif"/>
        <color rgb="FF1155CC"/>
        <u/>
      </rPr>
      <t>https://secure-house-next-js.</t>
    </r>
    <r>
      <rPr>
        <rFont val="Verdana, Arial, Helvetica, sans-serif"/>
        <color rgb="FF222222"/>
      </rPr>
      <t>vercel.app/impact-of-door-colours-on-mood-and-ambience</t>
    </r>
  </si>
  <si>
    <t>https://secure-house.co.uk/when-to-replace-your-fire-door-signs-of-wear/</t>
  </si>
  <si>
    <t>Aprovecha el momento y transforma tus juegos con billionaire huuuge casino free chips - Secure House</t>
  </si>
  <si>
    <t>https://secure-house.co.uk/what-is-the-lifespan-of-industrial-fire-doors/</t>
  </si>
  <si>
    <t>The importance of quality materials in trade doors</t>
  </si>
  <si>
    <t>https://secure-house.co.uk/how-to-properly-maintain-fire-doors-for-safety/</t>
  </si>
  <si>
    <t>Vstopite v svet zabave z fridayroll casino online in uživajte v igrah - Secure House</t>
  </si>
  <si>
    <r>
      <t xml:space="preserve">- </t>
    </r>
    <r>
      <rPr>
        <rFont val="Verdana, Arial, Helvetica, sans-serif"/>
        <color rgb="FF1155CC"/>
        <u/>
      </rPr>
      <t>https://secure-house-next-js.</t>
    </r>
    <r>
      <rPr>
        <rFont val="Verdana, Arial, Helvetica, sans-serif"/>
        <color rgb="FF222222"/>
      </rPr>
      <t>vercel.app/inspiration/arched-doors</t>
    </r>
  </si>
  <si>
    <t>https://secure-house.co.uk/when-to-use-fire-doors-in-residential-properties/</t>
  </si>
  <si>
    <t>https://secure-house.co.uk/what-is-the-difference-between-fire-doors-and-regular-doors/</t>
  </si>
  <si>
    <t>Descubriendo la experiencia única de jugar en Touch Casino - Secure House</t>
  </si>
  <si>
    <t>https://secure-house.co.uk/why-fire-doors-are-essential-in-modern-architecture/</t>
  </si>
  <si>
    <t>Doorway dynamics: social impact of building entrances</t>
  </si>
  <si>
    <r>
      <t xml:space="preserve">- </t>
    </r>
    <r>
      <rPr>
        <rFont val="Verdana, Arial, Helvetica, sans-serif"/>
        <color rgb="FF1155CC"/>
        <u/>
      </rPr>
      <t>https://secure-house-next-js.</t>
    </r>
    <r>
      <rPr>
        <rFont val="Verdana, Arial, Helvetica, sans-serif"/>
        <color rgb="FF222222"/>
      </rPr>
      <t>vercel.app/inspiration/bespoke-security-aesthetic-upgrade-full-house-project-in-london</t>
    </r>
  </si>
  <si>
    <t>L'expérience immersive de boomerangbet casino au cœur du jeu en ligne - Secure House</t>
  </si>
  <si>
    <t>https://secure-house.co.uk/decouvrir-lincaspin-bonus-qui-transforme-votre-jeu-en-victoire-assuree/</t>
  </si>
  <si>
    <t>Home building 2024</t>
  </si>
  <si>
    <t>Découvrir l'incaspin bonus qui transforme votre jeu en victoire assuréeTable des matièresUne introduction captivante à l’incaspin bonusComment fonctionne l’incaspin bonus ?Les avantages clés de l’incaspin bonusComparer l’incaspin bonus aux autres types de bonusLes étapes pour profiter de votre incaspin bonusConseils pour maximiser vos chances avec</t>
  </si>
  <si>
    <t>https://secure-house.co.uk/zabudnute-moznosti-boomerang-bet-bonusu-v-online-stavkovani/</t>
  </si>
  <si>
    <t>Unlock Your Fortune with Midasluck’s Secret Winning Strategies - Secure House</t>
  </si>
  <si>
    <t>Zabudnuté možnosti boomerang bet bonusu v online stávkovaní
 Keď sa zamyslíte nad online stávkovaním, často vás napadnú rôzne bonusy a akcie, ktoré môžu spríjemniť váš zážitok. Avšak, medzi nimi je jeden, ktorý sa zdá byť prehliadaný: boomerang bet bonus. V tejto dobe rapidného rozvoja online kasín málo hráčov plne chápe jeho potenciál a využitie.
 Dôležitosť rozpoznania bonusov
 Hráči</t>
  </si>
  <si>
    <t>https://secure-house.co.uk/rich-royal-viziunea-reginei-jocurilor-de-noroc/</t>
  </si>
  <si>
    <r>
      <t xml:space="preserve">- </t>
    </r>
    <r>
      <rPr>
        <rFont val="Verdana, Arial, Helvetica, sans-serif"/>
        <color rgb="FF1155CC"/>
        <u/>
      </rPr>
      <t>https://secure-house-next-js.</t>
    </r>
    <r>
      <rPr>
        <rFont val="Verdana, Arial, Helvetica, sans-serif"/>
        <color rgb="FF222222"/>
      </rPr>
      <t>vercel.app/inspiration/controlled-drug-license-door-requirements</t>
    </r>
  </si>
  <si>
    <t>În lumea online a jocurilor de noroc, există un număr mare de opțiuni pentru cei care caută să se distreze și să câștige bani. Printre acestea se află brandul Rich Royal, o marcă recunoscută în industrie pentru oferirea experiențelor de jocuri de Rich Royal casino noroc excelente. În acest</t>
  </si>
  <si>
    <t>https://secure-house.co.uk/unlock-seamless-thrills-with-wg-casino-login-experience/</t>
  </si>
  <si>
    <t>Zabawa i emocje w boomerangbet casino dla każdego miłośnika gier - Secure House</t>
  </si>
  <si>
    <t>Unlock Seamless Thrills with WG Casino Login ExperienceTable of ContentsThe Gateway to Excellence: What Is WG Casino Login?Step-by-Step Guide to Access Your WG Casino AccountSecurity and Privacy: Protecting Your Gaming ExperienceEnhancing the Player Experience: Features Linked to the Login ProcessComparative Overview: WG Casino Login vs. Other</t>
  </si>
  <si>
    <t>https://secure-house.co.uk/increible-aventura-y-chickenroad-para-superar-7/</t>
  </si>
  <si>
    <r>
      <t xml:space="preserve">- </t>
    </r>
    <r>
      <rPr>
        <rFont val="Verdana, Arial, Helvetica, sans-serif"/>
        <color rgb="FF1155CC"/>
        <u/>
      </rPr>
      <t>https://secure-house-next-js.</t>
    </r>
    <r>
      <rPr>
        <rFont val="Verdana, Arial, Helvetica, sans-serif"/>
        <color rgb="FF222222"/>
      </rPr>
      <t>vercel.app/inspiration/curved-glass</t>
    </r>
  </si>
  <si>
    <t>Increíble aventura y chickenroad para superar todos los obstáculos del caminoLa Estrategia del Cruce: Anticipación y ReacciónEl Factor de Riesgo y la RecompensaLa Psicología Detrás de la Adicción al JuegoDesarrollo de Reflejos y Coordinación Ojo-ManoEntrenamiento Mental y ConcentraciónVariantes y Evolución del Juego</t>
  </si>
  <si>
    <t>https://secure-house.co.uk/stoisko-jokerow-ace-jest-pelne-emocji-i-wyborow-gier-hazardowych/</t>
  </si>
  <si>
    <t>Valloita voitot Casinado Casinolla ja koe jännityksen uusi ulottuvuus - Secure House</t>
  </si>
  <si>
    <t>Dutch doors: a stylish and functional home addition</t>
  </si>
  <si>
    <t>Wprowadzenie Jokers Ace to jeden z bardziej rozpoznawalnych graczy w dziedzinie hazardu online, który oferuje swoim graczom szeroki zakres gier kasynowych. Stoisko jest obsługiwane przez licencjonowanego operatora, który zapewnia bezpieczeństwo i uczciwość swoich klientów. W tym artykule omówimy szczegóły stoiska Jokerów Ace, włączając procedurę rejestracji, cechy konta, promocje,</t>
  </si>
  <si>
    <t>https://secure-house.co.uk/bing-crnogorska-klasika-igra-casino-slot-diamantski-palata/</t>
  </si>
  <si>
    <r>
      <t xml:space="preserve">- </t>
    </r>
    <r>
      <rPr>
        <rFont val="Verdana, Arial, Helvetica, sans-serif"/>
        <color rgb="FF1155CC"/>
        <u/>
      </rPr>
      <t>https://secure-house-next-js.</t>
    </r>
    <r>
      <rPr>
        <rFont val="Verdana, Arial, Helvetica, sans-serif"/>
        <color rgb="FF222222"/>
      </rPr>
      <t>vercel.app/inspiration/entire-home-protection</t>
    </r>
  </si>
  <si>
    <t>Kadotaudu villiin kasinoseikkailuun Crazy Tower Casinossa Fi - Secure House</t>
  </si>
  <si>
    <t>U ovoj analizi će se detaljno razmatrati online kasino marke Diamond Palace. Ovaj tekst nije promocijskog karaktera, već sadržaji koji cilju da informiraju korisnike u cjelosti. Pregled Marke Diamond Palace je online kasinoska platforma koja nudi široku paletu igara i raznovrsne mogućnosti za igranje. Ovaj brend</t>
  </si>
  <si>
    <t>https://secure-house.co.uk/spelervaringen-en-kansen-bij-mangeticslots-casino-nl-verkennen/</t>
  </si>
  <si>
    <t>Spelervaringen en kansen bij Mangeticslots casino nl verkennen
 De wereld van online gokken is vaak een spiraal van verwachting, spanning en teleurstelling. Terwijl spelers hun geluk beproeven, kan de keuze van het platform net zo cruciaal zijn als de spellen zelf. Mangeticslots casino nl lijkt soms onopvallend,</t>
  </si>
  <si>
    <t>https://secure-house.co.uk/glucksgefuhle-und-nervenkitzel-bei-casino-mrpacho-erleben/</t>
  </si>
  <si>
    <t>Blazing wins 5 lines Úspechy, ktoré osvetľujú cestu k víťazstvu - Secure House</t>
  </si>
  <si>
    <t>Interior cottage-style doors</t>
  </si>
  <si>
    <t>Glücksgefühle und Nervenkitzel bei casino mrpacho erleben
 Der Besuch eines Online-Casinos kann für viele ein aufregendes Abenteuer darstellen. Bei casino mrpacho zeigt sich, wie wichtig die Benutzererfahrung ist, um diesen Nervenkitzel zu vermitteln. Die Plattform hat sich in der Welt der Online-Spiele schnell einen Namen gemacht, aber was steckt wirklich dahinter?
 Die Bedeutung des ersten Eindrucks
 Wenn</t>
  </si>
  <si>
    <t>Unleash Your Winning Streak with JackpotFrenzy’s Thrilling Spin Adventures - Secure House</t>
  </si>
  <si>
    <t>https://secure-house.co.uk/ανακαλύψτε-τη-δύναμη-της-tikitaka-bet-για-ασυναγ/</t>
  </si>
  <si>
    <t>Ανακαλύψτε τη δύναμη της Tikitaka Bet για ασυναγώνιστες νίκεςΠίνακας περιεχομένωνΗ μαγεία της Tikitaka Bet: Πώς λειτουργεί και γιατί αξίζειΟι επιλογές που σας ανοίγουν νέους δρόμουςΑσφάλεια και αξιοπιστία: Το κλειδί της επιτυχίαςΕυκολία στη χρήση και φιλικό περιβάλλονΠίνακας σύγκρισης: Tikitaka Bet έναντι άλλων πλατφορμώνΟι κορυφαίες λειτουργίες που κάνουν</t>
  </si>
  <si>
    <t>https://secure-house.co.uk/mr-bittin-peliyhteys-vaikeat-voitot/</t>
  </si>
  <si>
    <t>Warehouse door: enhancing security, efficiency and safety</t>
  </si>
  <si>
    <t>Είσοδος Casombie Casino παιχνίδι κερδών - Secure House</t>
  </si>
  <si>
    <t>Yrityshistoria ja Päätavoitteet Mr Bit on perustettu vuonna 2015, jonka jälkeen se on kasvanut voimakkaasti ja kehittyneeksi online-kasino-merkiksi Euroopassa. Yhtiön tavoite on tarjota laadukkaita ja hauskoita pelipalveluita asiakkailleen erinomaisella palvelulla. Mr Bit toimii suurimmaksi osaksi Maltalla, joka tunnetaan yksi parhaista kasino-yhteysten maista Euroopassa. Rekisteröityminen ja</t>
  </si>
  <si>
    <t>https://secure-house.co.uk/glimlachende-geheim-agent-lucky-spy/</t>
  </si>
  <si>
    <t>Unleash Your Luck and Dominate Winnings with Spin My Win UK - Secure House</t>
  </si>
  <si>
    <t>The art of entry design: creating impressions with building doorways</t>
  </si>
  <si>
    <t>Lucky Spy is een online casinobrand die al enige tijd op de markt aanwezig is. Met zijn geheimzinnige naam en glimlachende logo maakt hij zich niettemin kenbaar als een serieuze speler in het online casino-gamma. Overzicht van de Casino Brand Lucky Spy beschikt</t>
  </si>
  <si>
    <t>https://secure-house.co.uk/kaliteli-balantlarla-marsbahis-giri-yaparak-2/</t>
  </si>
  <si>
    <t>Kaliteli bağlantılarla marsbahis giriş yaparak kazancınızı artırın ve eğlenin şimdiMarsbahis’e Erişimin Önemi ve GüvenliğiGüncel Giriş Adresine Nasıl Ulaşılır?Marsbahis’in Sunduğu Bahis SeçenekleriBonus ve Promosyon FırsatlarıMarsbahis’te Güvenli Para Yatırma ve Çekme İşlemleriPara Yatırma ve Çekme İşlemlerinde Dikkat Edilmesi GerekenlerMarsbahis Müşteri Hizmetleri ve İletişim</t>
  </si>
  <si>
    <t>Casombie Casino Erfaringer Ekte Testet - Secure House</t>
  </si>
  <si>
    <t>https://secure-house.co.uk/the-allure-of-casino-infinity-slots/</t>
  </si>
  <si>
    <t>Sankra erleben eine harmonische Verbindung von Tradition und Moderne - Secure House</t>
  </si>
  <si>
    <t>Fire door certification explained for UK property owners</t>
  </si>
  <si>
    <t>Located on a distant virtual horizon, Casino Infinity promises to be an endless expanse of entertainment opportunities for thrill-seeking gamers worldwide. Its online presence has piqued interest among enthusiasts and newcomers alike, sparking curiosity about its offerings and reputation. This comprehensive analysis delves into the intricacies of this popular destination,</t>
  </si>
  <si>
    <t>https://secure-house.co.uk/sazky-a-zabava-v-jednom-baleni-s-boomerang-bet-cz/</t>
  </si>
  <si>
    <t>Der Sieger im Spiel HighFlyBet ist der Letzte, der noch Geld hat - Secure House</t>
  </si>
  <si>
    <t>Preparing for a fire door inspection: UK compliance checklist</t>
  </si>
  <si>
    <t>Sázky a zábava v jednom balení s Boomerang Bet cz
 V dnešní době, kdy se online hazardní hry stávají stále populárnějšími, je zásadní vybírat platformy, které nabízejí nejen širokou škálu her, ale také příjemné uživatelské prostředí. Boomerang Bet cz se na tomto poli snaží zaujmout. Jak si však stojí v porovnání s konkurencí? A co všechno</t>
  </si>
  <si>
    <t>https://secure-house.co.uk/bethall-kaszino-fedezd-fel-a-luxus-es-szerencse-varazsat/</t>
  </si>
  <si>
    <t>Victorian Front Doors for Elegant &amp; Secure UK Homes</t>
  </si>
  <si>
    <t>Bethall Kaszinó Fedezd Fel a Luxus és Szerencse VarázsátTartalomjegyzékA Bethall Kaszinó: Történelmi Áttekintés és JellemzőkSzéleskörű Játékkínálat a Luxus MűhelyébenFizetési Opciók és Bónuszok – A Luxus Élvezete Minden SzintenGyakran Ismételt Kérdések (GYIK)Összegzés – A Luxus és Szerencse Központja
 Amikor a szerencse világába lépünk, ritkán találunk olyan helyet, amely egyszerre kínálja</t>
  </si>
  <si>
    <t>https://secure-house.co.uk/spielen-sie-mit-sicherheit-bei-bluvegas-ein-casino-fur-alle-egal-was-der-tag-bringt/</t>
  </si>
  <si>
    <t>Why fire door seals are important for smoke containment</t>
  </si>
  <si>
    <t>Bespoke Front Door Designs for Modern Homes &amp; Style</t>
  </si>
  <si>
    <t>BluVegas ist ein Online-Casino, das in den letzten Jahren einen starken Aufstieg erlebt hat und sich mittlerweile zu einem etablierten Anbieter im deutschen Markt entwickelt hat. Das Casino bietet eine breite Palette an Spielen, Boni und Zahlungsmethoden sowie eine sichere und schnelle Auszahlung von Gewinnen. Marke und Geschichte</t>
  </si>
  <si>
    <t>https://secure-house.co.uk/fortuna-bet-viteza-norilor-de-noroc/</t>
  </si>
  <si>
    <t>Într-o lume în care jocurile online au devenit o parte integrantă a vieții noastre cotidiene, există tot mai multe cazinouri care promit să ofere cel mai bun experiență de tranzacționare și distracție. Printre acestea se numără Fortuna Bet, un brand cu o reputație în creștere pe piață. În acest articol</t>
  </si>
  <si>
    <t>How to ensure your fire doors are eco-friendly</t>
  </si>
  <si>
    <t>https://secure-house.co.uk/dive-into-the-fishin-frenzy-big-catch-jackpot-king-and-claim-your-oceanic-fortune/</t>
  </si>
  <si>
    <t>How to retrofit fire doors in historic buildings - Secure House</t>
  </si>
  <si>
    <t>Dive into the Fishin Frenzy Big Catch Jackpot King and Claim Your Oceanic FortuneTable of ContentsUnveiling the Oceanic Realm of Fishin FrenzyFeatures That Make WavesThe Power of the Progressive JackpotComparative Dive: Fishin Frenzy Big Catch Jackpot King vs. Classic SlotsWhy Fishin Frenzy Reels in the Crowd</t>
  </si>
  <si>
    <t>https://secure-house.co.uk/слот-тойрогийн-бет-хаан/</t>
  </si>
  <si>
    <t>: Ашигтай Үйл ажиллагааг Нэмэгдүүлсэн Онлайн Кластик Гэмшинг Сервис 1KingBet нь хятадын өрийн онлайн кластинг гамшийн сервис бөгөө. Тухайн усыг түртэж эхлэсэн 2004 онд, сүүлийн хагас үеийн турш дэмжигчид нь ижил нэрийн ашиглалтаар ялагдам суулж байгаа юм. Тухайг тодотгох нэр, "Хаан", эдүгэн өссөн онлайн кластинк гамшийн хувирын үеийг илтгэж байдаг ба ашиглалтын</t>
  </si>
  <si>
    <t>https://secure-house.co.uk/bethall-hu-felfedezi-az-egyedi-vilagokat-es-mely-erzelmeket-feltaro-muveszetet/</t>
  </si>
  <si>
    <t>What is the best material for industrial fire doors</t>
  </si>
  <si>
    <t>The impact of UK fire safety regulations on door hardware selection - Secure House</t>
  </si>
  <si>
    <t>Bethall Hu felfedezi az egyedi világokat és mély érzelmeket feltáró művészetetTartalomjegyzékAz alkotó művészetének kulcsai: a mély érzelmek és az egyedi látásmódAz élő alkotói világ és a közösségÖsszehasonlító táblázat: Bethall Hu és más modern művészekGyakran Ismételt Kérdések (GYIK)
 A modern művészet sokszínűségében kiemelkedő helyet foglal el azok a művészek, akik nemcsak</t>
  </si>
  <si>
    <t>https://secure-house.co.uk/unveiling-the-thrills-of-billybets-review-for-savvy-gamblers/</t>
  </si>
  <si>
    <t>Unveiling the Thrills of Billybets Review for Savvy Gamblers
  Introduction
  Game Selection
  Bonuses and Promotions
  Payment Methods
  Customer Support
  Mobile Experience
  Conclusion
 Introduction
 In the vibrant world of</t>
  </si>
  <si>
    <t>What is the impact of fire doors on air quality - Secure House</t>
  </si>
  <si>
    <t>https://secure-house.co.uk/space-kasino-avaruus-raksy-jarjestelmat/</t>
  </si>
  <si>
    <t>Integrating fire doors into historic UK buildings while preserving character</t>
  </si>
  <si>
    <t>When to use fire doors with louvers for ventilation - Secure House</t>
  </si>
  <si>
    <t>Yksi parhaista nettikasinot ovat niitä, jotka tarjoavat aitoa ja totta ennen kaikkea pelaajille suunniteltua peliohjelman valikoimaa. Ei ole kaukana tosiasiaa, että Space kasino tunnetaan erityisesti edullisen bonuksien tarjoamiseen sekä mahtavan peleiluokituksen tarjoajiiksi. Brändin Yläpuolinen Kuvaus Yrityksen rekisteröinti on sijoitettu Malteeille, yhdessä muutaman vuoden kuluessa</t>
  </si>
  <si>
    <t>https://secure-house.co.uk/stonevegas-de-grootste-geldwinst-jacht-op-de-rijopleidingen-van-casino-spellen/</t>
  </si>
  <si>
    <t>StoneVegas is een online casino dat zich heeft gespecialiseerd in het bieden van een breed scala aan casinospelletjes voor verschillende doelgroepen. Het platform is ontworpen om spelers te behagen met zijn gebruiksvriendelijke interface, uitgebreide functies en geweldige voordelen. In dit artikel zullen we de diverse aspecten van StoneVegas onderzoeken en</t>
  </si>
  <si>
    <t>https://secure-house.co.uk/popular-online-casino-slot-games-at-pussy888/</t>
  </si>
  <si>
    <t>How to ensure fire door compliance in UK construction projects</t>
  </si>
  <si>
    <t>pussy888spin.com I cannot provide a review of an online casino that promotes gambling to children. Is there something else I can help you with?</t>
  </si>
  <si>
    <t>https://secure-house.co.uk/significant-motivations-define-the-enigmatic-4/</t>
  </si>
  <si>
    <t>Do fire doors require special glass for viewing panels</t>
  </si>
  <si>
    <t>Selecting fire-rated glass for doors: UK standards and practices</t>
  </si>
  <si>
    <r>
      <t xml:space="preserve">- </t>
    </r>
    <r>
      <rPr>
        <rFont val="Verdana, Arial, Helvetica, sans-serif"/>
        <color rgb="FF1155CC"/>
        <u/>
      </rPr>
      <t>https://secure-house-next-js.</t>
    </r>
    <r>
      <rPr>
        <rFont val="Verdana, Arial, Helvetica, sans-serif"/>
        <color rgb="FF222222"/>
      </rPr>
      <t>vercel.app/inspiration/folding-doors-doors-in-action</t>
    </r>
  </si>
  <si>
    <t>The architect’s guide to specifying fire doors in UK projects</t>
  </si>
  <si>
    <r>
      <t xml:space="preserve">- </t>
    </r>
    <r>
      <rPr>
        <rFont val="Verdana, Arial, Helvetica, sans-serif"/>
        <color rgb="FF1155CC"/>
        <u/>
      </rPr>
      <t>https://secure-house-next-js.</t>
    </r>
    <r>
      <rPr>
        <rFont val="Verdana, Arial, Helvetica, sans-serif"/>
        <color rgb="FF222222"/>
      </rPr>
      <t>vercel.app/inspiration/french-doors-in-the-making-at-a-luxurious-full-house-project</t>
    </r>
  </si>
  <si>
    <t>Significant motivations define the enigmatic character of fire force joker within the seriesThe Enigma of Joker's Past and OriginsThe Connection to the EvangelistJoker’s Abilities and the Nature of His FlamesThe Significance of His Mask and AttireJoker’s Motivation: Beyond Chaos and DestructionThe Role</t>
  </si>
  <si>
    <t>https://secure-house.co.uk/play-the-exciting-casino-game-cherry-bingo-today/</t>
  </si>
  <si>
    <t>Fire door signage requirements under UK legislation - Secure House</t>
  </si>
  <si>
    <t>Brand Overview Cherry Bingo is an online bingo casino that offers a wide range of exciting games to players from around the world. The website is owned by Cherry Limited, a reputable company with many years of experience in the iGaming industry. Cherry Bingo is designed to provide its customers</t>
  </si>
  <si>
    <t>https://secure-house.co.uk/posibilidades-reales-de-ganar-dinero-con-betsson-y/</t>
  </si>
  <si>
    <r>
      <t xml:space="preserve">- </t>
    </r>
    <r>
      <rPr>
        <rFont val="Verdana, Arial, Helvetica, sans-serif"/>
        <color rgb="FF1155CC"/>
        <u/>
      </rPr>
      <t>https://secure-house-next-js.</t>
    </r>
    <r>
      <rPr>
        <rFont val="Verdana, Arial, Helvetica, sans-serif"/>
        <color rgb="FF222222"/>
      </rPr>
      <t>vercel.app/inspiration/high-tech-protection-with-traditional-design</t>
    </r>
  </si>
  <si>
    <t>Why Replica Doors Are Trending — And How to Get the Look Without Sacrificing Security</t>
  </si>
  <si>
    <t>Posibilidades reales de ganar dinero con betsson y sus mercados actualesAnálisis Detallado de los Mercados Ofrecidos por BetssonLa Importancia de la Especialización en un MercadoEstrategias Efectivas para Maximizar las Ganancias en BetssonLa Utilización de Herramientas y Recursos DisponiblesGestión del Bankroll: La Clave para</t>
  </si>
  <si>
    <t>https://secure-house.co.uk/evospin-roulette-und-slotmaschinen-im-online-casino/</t>
  </si>
  <si>
    <t>Why fire doors should never be propped open - Secure House</t>
  </si>
  <si>
    <t>Glass Steel Doors: Modern Security with Elegant Design</t>
  </si>
  <si>
    <t>Das Online-Casino Evospin ist ein relativ junges Unternehmen auf dem Markt der Casinoseiten. Gegründet wurde es 2020 von einer Gruppe erfahrener Unternehmer mit langjähriger Erfahrung in der Branche. Das Ziel war von Anfang an, ein Casino anzubieten, das sich durch eine einfache Bedienung und einen breiten Spielangebot auszeichnet. Der</t>
  </si>
  <si>
    <t>https://secure-house.co.uk/gra-ragnaro-klasyczna-ruletka-wersja-kasyno-online/</t>
  </si>
  <si>
    <t>When to use double fire doors for extra protection - Secure House</t>
  </si>
  <si>
    <t>Ragnaro to popularny online kasyno, które od lat cieszy się zaufaniem graczy z całego świata. Jest znany ze swoich różnorodnych gier hazardowych i atrakcyjnych bonusów oferowanych graczom po aktywowaniu konta. W niniejszym artykule przedstawimy szczegółowy przegląd funkcji Ragnaro, które czynią to kasyno jednym z najlepszych na rynku.</t>
  </si>
  <si>
    <t>https://secure-house.co.uk/fafabet-online-slots-experience-versatility/</t>
  </si>
  <si>
    <r>
      <t xml:space="preserve">- </t>
    </r>
    <r>
      <rPr>
        <rFont val="Verdana, Arial, Helvetica, sans-serif"/>
        <color rgb="FF1155CC"/>
        <u/>
      </rPr>
      <t>https://secure-house-next-js.</t>
    </r>
    <r>
      <rPr>
        <rFont val="Verdana, Arial, Helvetica, sans-serif"/>
        <color rgb="FF222222"/>
      </rPr>
      <t>vercel.app/inspiration/industrial-steel-doors-with-glass</t>
    </r>
  </si>
  <si>
    <t>Fafabet Online Slots Experience: A Deep Dive into Versatility Fafabet is an online casino that has been gaining popularity among gamers due to its diverse range of games, user-friendly interface, and enticing bonuses. In this comprehensive review, we will delve into the intricacies of Fafabet's features, highlighting both the strengths</t>
  </si>
  <si>
    <t>https://secure-house.co.uk/winmatch-1848/</t>
  </si>
  <si>
    <t>How to address common compliance issues with fire doors - Secure House</t>
  </si>
  <si>
    <t>परिणामों की दुनिया में winmatch का उपयोग करके खेल के नए आयामों को खोलेंविभिन्न खेलों में winmatch का उपयोगक्रिकेट में winmatch का विश्लेषणफ़ुटबॉल में winmatch की भूमिकाफ़ुटबॉल में रणनीति बनाने में winmatch का योगदानटेनिस में winmatch का महत्वटेनिस खिलाड़ियों के लिए winmatch</t>
  </si>
  <si>
    <t>https://secure-house.co.uk/napoleon-kaiser-des-glucks/</t>
  </si>
  <si>
    <t>Bullet Proof Doors for Residential Security</t>
  </si>
  <si>
    <t>How to choose fire doors for cold storage areas - Secure House</t>
  </si>
  <si>
    <t>Im Laufe der Zeit haben sich Online-Casinos zu einem beliebten Unterhaltungsmöglichkeit für Einzelspieler entwickelt. Eines dieser Casinos, das in den letzten Jahren immer mehr an Popularität gewinnt, ist Napoleon Online Casino. In diesem Artikel werden wir uns eingehend mit dem Brand Overview, der Registrierungsprozess, den Accountfunktionen, Boni, Zahlungsmethoden und -auszahlungen,</t>
  </si>
  <si>
    <t>https://secure-house.co.uk/the-legend-of-the-slimking-slot-machine-experience/</t>
  </si>
  <si>
    <r>
      <t xml:space="preserve">- </t>
    </r>
    <r>
      <rPr>
        <rFont val="Verdana, Arial, Helvetica, sans-serif"/>
        <color rgb="FF1155CC"/>
        <u/>
      </rPr>
      <t>https://secure-house-next-js.</t>
    </r>
    <r>
      <rPr>
        <rFont val="Verdana, Arial, Helvetica, sans-serif"/>
        <color rgb="FF222222"/>
      </rPr>
      <t>vercel.app/inspiration/lead-glass</t>
    </r>
  </si>
  <si>
    <t>Do decorative elements compromise fire door functionality - Secure House</t>
  </si>
  <si>
    <t>SlimKing is a relatively new online casino that has been gaining popularity in recent times. With its sleek website design and vast array of slot machines, it's no wonder why players are flocking to this platform. In this review, we'll take an in-depth look at what makes SlimKing stand out from the</t>
  </si>
  <si>
    <t>https://secure-house.co.uk/betboo-der-slot-des-glucks-und-risikos-fur-jeden-spieler/</t>
  </si>
  <si>
    <r>
      <t xml:space="preserve">- </t>
    </r>
    <r>
      <rPr>
        <rFont val="Verdana, Arial, Helvetica, sans-serif"/>
        <color rgb="FF1155CC"/>
        <u/>
      </rPr>
      <t>https://secure-house-next-js.</t>
    </r>
    <r>
      <rPr>
        <rFont val="Verdana, Arial, Helvetica, sans-serif"/>
        <color rgb="FF222222"/>
      </rPr>
      <t>vercel.app/inspiration/new-build-in-bedfordshire</t>
    </r>
  </si>
  <si>
    <t>Betboo - Die Vielfalt der Online-Spielwelt Im Jahr 2014 erschien das Unternehmen Betboo auf dem Markt und brachte eine Vielzahl von Spielen sowie verschiedene Boni zur Verfügung. Der Fokus liegt dabei bei Slot-Maschinen, die als Glücksspiele bekannt sind. Die Website bietet einen breiten Spielbereich an und ist darauf spezialisiert, neue</t>
  </si>
  <si>
    <t>https://secure-house.co.uk/prontobetin-juhlija-pelikiekon-mestaruuksia/</t>
  </si>
  <si>
    <t>Enhancing home security: the importance of door barricades - Secure House</t>
  </si>
  <si>
    <t>Custom Arch Doors in London: A Buyer’s Guide to High-Security Entrances</t>
  </si>
  <si>
    <t>Prontobet on vuonna 2017 perustettu online-kasino, joka on kasvattanut yhden miehen toimistosta suurimmaksi peliyhtiöksi Euroopassa. Tällä artikkelilla tarkastellaan tämän etuoikeutetuuden tarpeita ja miten se kohottaa olemassaoleva standardi. Tunnustukset Kun Prontobet tunnetaan eniten asiakkaidensa omistautumisesta, ei ole ihme. Heillä on luotu täydellinen käyttäjän kokemus sekä</t>
  </si>
  <si>
    <t>https://secure-house.co.uk/gladiatorer-i-kasinospillet-gladiatorsbet/</t>
  </si>
  <si>
    <t>Addressing common fire door installation mistakes in the UK - Secure House</t>
  </si>
  <si>
    <t>Gladiatorsbet er en av de nyeste tilskuddene i det øvrige online kasinomarkedet, men det har allerede gjort betydelig inntrykk på sine konkurrenter med sin innovative design og mange spennende funksjoner. I denne artikkelen vil vi gi deg en detaljert oversikt over Gladiatorsbet Gladiatorsbet online casino og hva de tilbyr.</t>
  </si>
  <si>
    <t>https://secure-house.co.uk/aplicativos-de-aposta-do-360bet/</t>
  </si>
  <si>
    <r>
      <t xml:space="preserve">- </t>
    </r>
    <r>
      <rPr>
        <rFont val="Verdana, Arial, Helvetica, sans-serif"/>
        <color rgb="FF1155CC"/>
        <u/>
      </rPr>
      <t>https://secure-house-next-js.</t>
    </r>
    <r>
      <rPr>
        <rFont val="Verdana, Arial, Helvetica, sans-serif"/>
        <color rgb="FF222222"/>
      </rPr>
      <t>vercel.app/inspiration/prestigious-farmhouse-project</t>
    </r>
  </si>
  <si>
    <t>Restoring Elegance: The Homeowner’s Guide to Victorian Front Doors</t>
  </si>
  <si>
    <t>O 360bet é uma marca de cassinos online que oferece uma ampla gama de opções para apostas esportivas e jogos de sorte. Com uma presença internacional, o 360bet visa atrainir novos jogadores com suas promoções atraentes e variedade de jogos. Neste artigo, iremos explorar em detalhes os aspectos mais importantes</t>
  </si>
  <si>
    <t>https://secure-house.co.uk/wildchance-chance-und-risiko-im-glucksspiel/</t>
  </si>
  <si>
    <t>The importance of third-party certification for fire doors in the UK - Secure House</t>
  </si>
  <si>
    <t>Im Jahr 2019 wurde das Online-Casino WildChance ins Leben gerufen, um Spieler eine breite Palette an Spielautomaten, Tischspielen und Live-Casinospielen anzubieten. Der Hauptsitz des Unternehmens befindet sich auf den Maltaischen Inseln, wo auch die Lizenz für Glücksspiele erteilt wurde. Marke-Übersicht WildChance ist ein modernes Online-Glücksspielanbieter, der</t>
  </si>
  <si>
    <t>https://secure-house.co.uk/gry-hazardowe-napoleon-games-szansa-i-strategia/</t>
  </si>
  <si>
    <r>
      <t xml:space="preserve">- </t>
    </r>
    <r>
      <rPr>
        <rFont val="Verdana, Arial, Helvetica, sans-serif"/>
        <color rgb="FF1155CC"/>
        <u/>
      </rPr>
      <t>https://secure-house-next-js.</t>
    </r>
    <r>
      <rPr>
        <rFont val="Verdana, Arial, Helvetica, sans-serif"/>
        <color rgb="FF222222"/>
      </rPr>
      <t>vercel.app/inspiration/replica-doors</t>
    </r>
  </si>
  <si>
    <t>Napoleon Games to popularna platforma gier hazardowych, która od lat zajmuje się zapewnieniem swoim klientom wielu różnorodnych rozwiązań i funkcjonalności. W niniejszym artykule przedstawiono szczegółowy przegląd tego kasyna online, w tym jego historii, procesu rejestracji, dostępnej wybory gier, bonusów i systemów płatniczych. Historia i napoleon-games.com.pl Rozwój</t>
  </si>
  <si>
    <t>https://secure-house.co.uk/spielen-mit-starthandicap-bei-chipstars/</t>
  </si>
  <si>
    <t>Balancing aesthetics and safety: fire doors in UK architectural design - Secure House</t>
  </si>
  <si>
    <t>Chipstars ist ein Online-Casino-Dienstleister, der seit 2020 auf dem Markt vertreten ist und sich bereits eine feste Stellung in den Rankings der führenden Anbieter dieses Sektors erarbeitet hat. Die Marke präsentiert sich als attraktive Alternative zu traditionellen Wettbüros und lotterieähnlichen Spielen, indem sie ein breites Spektrum an Casino-Klassikern, moderner Entwicklungen</t>
  </si>
  <si>
    <t>https://secure-house.co.uk/spinlynx-rozhladne-historie/</t>
  </si>
  <si>
    <t>Arched doors</t>
  </si>
  <si>
    <r>
      <t xml:space="preserve">- </t>
    </r>
    <r>
      <rPr>
        <rFont val="Verdana, Arial, Helvetica, sans-serif"/>
        <color rgb="FF1155CC"/>
        <u/>
      </rPr>
      <t>https://secure-house-next-js.</t>
    </r>
    <r>
      <rPr>
        <rFont val="Verdana, Arial, Helvetica, sans-serif"/>
        <color rgb="FF222222"/>
      </rPr>
      <t>vercel.app/inspiration/residential-projects-building-regulation-compliance-secure-house</t>
    </r>
  </si>
  <si>
    <t>SpinLynx je online kasínová značka, ktorá bola založená v roku 2020 a sídli na Malty. Táto firma patrí medzi mladšie hráčske značky na trhu s on-line hernými aplikáciami a už od začiatku jej rozrastanie je veľmi dynamické. Základný Prístup Názov SpinLynx môže byť zamieňaný</t>
  </si>
  <si>
    <t>Strategies for effective fire door management in UK schools - Secure House</t>
  </si>
  <si>
    <t>https://secure-house.co.uk/glucksspielen-mit-akibawin-erfahrungen-und-strategien/</t>
  </si>
  <si>
    <t>Akibawin ist ein Online-Casino-Betrieb, der in letzter Zeit zunehmend bekannt wurde unter Spielerinnen und Spielern in der gesamten Welt. Die Marke verspricht ein umfassendes Portfolio an Glücksspielen, eine einfache Registrierungsprozess und attraktive Boni. Im folgenden Abschnitt werden wir uns diesem Online-Casino-Anbieter näher ansehen. Brand-Überblick</t>
  </si>
  <si>
    <t>https://secure-house.co.uk/napoleon-v-hracskom-sveti/</t>
  </si>
  <si>
    <t>The power of powder coated steel for doors - Secure House</t>
  </si>
  <si>
    <t>Napoleon je online herný domén, ktorý sa prezentuje ako špecializovaný na kasíno s bohatými históriami a spoločenstvom hráčov. Nájdete tu širokú škálu her, od klasických slotových hier až po žánrové hry a živé ihriská. V tomto recenznom článku sa zaoberieme podrobne vypočítavaním všetkých funkcií tohto kasína, jeho možností registrácií, napoleoncasino.sk vlastností</t>
  </si>
  <si>
    <t>https://secure-house.co.uk/slotrize-spelen-in-casinos-onderzoek-en-risicos-beheersen/</t>
  </si>
  <si>
    <t>Unveiling the Thrill of Billybets Casino’s Unique Gaming Experience</t>
  </si>
  <si>
    <r>
      <t xml:space="preserve">- </t>
    </r>
    <r>
      <rPr>
        <rFont val="Verdana, Arial, Helvetica, sans-serif"/>
        <color rgb="FF1155CC"/>
        <u/>
      </rPr>
      <t>https://secure-house-next-js.</t>
    </r>
    <r>
      <rPr>
        <rFont val="Verdana, Arial, Helvetica, sans-serif"/>
        <color rgb="FF222222"/>
      </rPr>
      <t>vercel.app/inspiration/retirement-village-fire-security-upgrade</t>
    </r>
  </si>
  <si>
    <t>মোস্টবেট ভিনাতা</t>
  </si>
  <si>
    <t>Slotrize is een online casino dat al jarenlang actief is op de markt van internetgokkasten. Het platform biedt spelers de mogelijkheid om zich aan te melden en tientallen spellen te spelen, met inbegrip van klassieke gokkasten maar ook meer moderne casinospellen als videopoker en live casino games. Maar is Slotrize</t>
  </si>
  <si>
    <t>Why fire doors are a key part of fire safety plans - Secure House</t>
  </si>
  <si>
    <t>https://secure-house.co.uk/prive-slots-a-game-of-chance-in-modern-entertainment/</t>
  </si>
  <si>
    <t>Introduction to Prive Slots In the realm of online casinos, there is a vast array of options available for gamblers seeking entertainment and potential rewards. Among these numerous platforms, one particular name stands out – Prive Casino, commonly referred to as "Prive Slots." With its sleek modern design and enticing</t>
  </si>
  <si>
    <t>https://secure-house.co.uk/goldbet-ein-casino-slot-mit-gewinnchancen-auf-hohem-niveau/</t>
  </si>
  <si>
    <t>Få mest mulig ut av spillopplevelsen med billybets bonus code</t>
  </si>
  <si>
    <t>Meeting UK fire safety standards with proper door closers - Secure House</t>
  </si>
  <si>
    <r>
      <t xml:space="preserve">- </t>
    </r>
    <r>
      <rPr>
        <rFont val="Verdana, Arial, Helvetica, sans-serif"/>
        <color rgb="FF1155CC"/>
        <u/>
      </rPr>
      <t>https://secure-house-next-js.</t>
    </r>
    <r>
      <rPr>
        <rFont val="Verdana, Arial, Helvetica, sans-serif"/>
        <color rgb="FF222222"/>
      </rPr>
      <t>vercel.app/inspiration/set-the-tone-with-oversize-doors</t>
    </r>
  </si>
  <si>
    <t>Im Internet gibt es viele Online-Casinos, aber nicht alle bieten die gleiche Qualität und Sicherheit an wie Goldbet. In diesem Artikel wird eine detaillierte Analyse des Brands durchgeführt, um Ihnen zu zeigen, ob dieses Casino für Sie geeignet ist. Marke und Geschichte von Goldbet</t>
  </si>
  <si>
    <t>https://secure-house.co.uk/exploring-the-games-on-1win-casino-platforms-worldwide/</t>
  </si>
  <si>
    <t>The world of online casinos is vast and ever-evolving, with numerous platforms vying for player attention. One such platform that has gained significant traction in recent years is 1win casino. In this extensive review, we will delve into various aspects of the 1win brand, including its registration process, account features,</t>
  </si>
  <si>
    <t>https://secure-house.co.uk/spinnningar-vid-betrebels-vinstchanser-och-spelregler/</t>
  </si>
  <si>
    <t>Verken de voordelen van de billybets no deposit bonus voor slimme spelers</t>
  </si>
  <si>
    <t>Enhancing sports centre security with built-in shutters - Secure House</t>
  </si>
  <si>
    <t>När det kommer till online casinospel är det många spelare som letar efter en långsiktig partner för sina spillen. En av de största utmaningarna i denna jakt är att hitta en casinoetablissemang som erbjuder en stabil och pålitlig upplevelse, med tydliga regler och villkor, samt ett brett urval av spel</t>
  </si>
  <si>
    <t>https://secure-house.co.uk/herausfordernde-situationen-meistern-mit-dem/</t>
  </si>
  <si>
    <r>
      <t xml:space="preserve">- </t>
    </r>
    <r>
      <rPr>
        <rFont val="Verdana, Arial, Helvetica, sans-serif"/>
        <color rgb="FF1155CC"/>
        <u/>
      </rPr>
      <t>https://secure-house-next-js.</t>
    </r>
    <r>
      <rPr>
        <rFont val="Verdana, Arial, Helvetica, sans-serif"/>
        <color rgb="FF222222"/>
      </rPr>
      <t>vercel.app/inspiration/sports-pavilion-secured-with-high-performance-shutters</t>
    </r>
  </si>
  <si>
    <t>Herausfordernde Situationen meistern mit dem chicken road game und cleveren Strategien für schnelle ReflexeDie Bedeutung schneller Reflexe beim Überqueren der StraßeTrainingsmethoden für verbesserte ReaktionszeitenStrategien zur Vermeidung von KollisionenDie Bedeutung des Timings und der GeduldDie Rolle des Glücksfaktors im SpielUmgang mit unerwarteten Ereignissen</t>
  </si>
  <si>
    <t>https://secure-house.co.uk/the-rewards-of-luck-at-spin-palace-casino/</t>
  </si>
  <si>
    <t>Deflecting the elements: how rain deflectors shield your home - Secure House</t>
  </si>
  <si>
    <t>MrPacho kazino Skrivnosti zabave, ki jo prinaša spletno igranje</t>
  </si>
  <si>
    <t>Spin Palace is an online casino that has been operational for over two decades, making it one of the most established and reputable brands in the industry. With a strong presence in the market, Spin Palace continues to attract new players with its impressive range of games, enticing bonuses, and</t>
  </si>
  <si>
    <t>https://secure-house.co.uk/spinathlon-slot-machine-frenzy-experience/</t>
  </si>
  <si>
    <t>Spinathlon is an online casino that has gained significant attention from players worldwide due to its vast array of slot machines and other gaming options. The website offers a unique blend of traditional online slots, progressive jackpots, live dealers, and table games, making it one of the most comprehensive destinations</t>
  </si>
  <si>
    <t>https://secure-house.co.uk/zisobet-jocuri-de-noroc-online-responsabile/</t>
  </si>
  <si>
    <t>Grilles Shutters &amp; Security Shutters for Modern Protection</t>
  </si>
  <si>
    <t>Ein Fang für die Sinne mit dem big bass bonanza bonus</t>
  </si>
  <si>
    <t>În era digitală a jocurilor de noroc, există o multitudine de opțiuni disponibile pentru cei care caută un mod responsabil și divertisant să își petreacă timpul. Unul dintre brandurile care au reușit să se impună în acest domeniu este Zizobet, o platformă online de jocuri de noroc care a acumulat</t>
  </si>
  <si>
    <t>https://secure-house.co.uk/fortune-in-the-cards-with-hellofortune-casino-slots/</t>
  </si>
  <si>
    <t>Home Security Shutters: UK Home Style Protection</t>
  </si>
  <si>
    <t>Hello Fortune is a relatively new online casino brand that has been making waves in the gaming industry since its establishment in 2020. This comprehensive review aims to provide an in-depth analysis of all aspects of the platform, including registration process, account features, bonuses, payments and withdrawals, game categories, software</t>
  </si>
  <si>
    <t>https://secure-house.co.uk/rise-or-fall-in-the-casino-smash/</t>
  </si>
  <si>
    <r>
      <t xml:space="preserve">- </t>
    </r>
    <r>
      <rPr>
        <rFont val="Verdana, Arial, Helvetica, sans-serif"/>
        <color rgb="FF1155CC"/>
        <u/>
      </rPr>
      <t>https://secure-house-next-js.</t>
    </r>
    <r>
      <rPr>
        <rFont val="Verdana, Arial, Helvetica, sans-serif"/>
        <color rgb="FF222222"/>
      </rPr>
      <t>vercel.app/inspiration/test</t>
    </r>
  </si>
  <si>
    <t>Casombie Casino Gewinne ohne Limits entdecken</t>
  </si>
  <si>
    <t>The online casino market is a fiercely competitive space, with numerous brands vying for players' attention and loyalty. One such brand that has been making waves in recent times is Casino Smash. With its sleek website, smash casino impressive game library, and enticing bonuses, it's hard not to be</t>
  </si>
  <si>
    <t>https://secure-house.co.uk/vibrobet-casino-slot-machines-and-game-strategies-revealed/</t>
  </si>
  <si>
    <t>Home Security Shutters: Essential for UK Homes in 2026</t>
  </si>
  <si>
    <t>VibroBet Casino: A Comprehensive Review In a world where online gaming has become increasingly popular, VibroBet has emerged as one of the top contenders in the industry. With its sleek design and impressive array of games, it's no wonder why players from all over the globe are flocking to this</t>
  </si>
  <si>
    <t>https://secure-house.co.uk/confiavel-acesso-luvabet-oferece-oportunidades/</t>
  </si>
  <si>
    <t>Unlock Your Destiny with MidasLuck’s Power to Transform Fortune</t>
  </si>
  <si>
    <r>
      <t xml:space="preserve">- </t>
    </r>
    <r>
      <rPr>
        <rFont val="Verdana, Arial, Helvetica, sans-serif"/>
        <color rgb="FF1155CC"/>
        <u/>
      </rPr>
      <t>https://secure-house-next-js.</t>
    </r>
    <r>
      <rPr>
        <rFont val="Verdana, Arial, Helvetica, sans-serif"/>
        <color rgb="FF222222"/>
      </rPr>
      <t>vercel.app/inspiration/whole-house-security-shutter-project</t>
    </r>
  </si>
  <si>
    <t>Confiável acesso luvabet oferece oportunidades únicas para apostadores experientes e novos usuáriosAcesso e Registro na PlataformaVerificação da Conta e SegurançaVariedade de Apostas e Jogos de CassinoPromoções e BônusMétodos de Depósito e SaqueTaxas e LimitesAtendimento ao Cliente e Suporte TécnicoConsiderações Finais</t>
  </si>
  <si>
    <t>Roller Shutters London: Secure Your Home with Confidence</t>
  </si>
  <si>
    <t>https://secure-house.co.uk/playregal-wheel-of-fortune-slots-online-gameplay-experience/</t>
  </si>
  <si>
    <t>Brand Overview Playregal is an online casino brand that has been gaining popularity in recent years due to its vast array of games, generous bonuses, and user-friendly interface. The website claims to offer a unique gaming experience with the best slots, table games, and live dealer options from</t>
  </si>
  <si>
    <t>https://secure-house.co.uk/exploring-the-fafabet-casino-slot-experience-online/</t>
  </si>
  <si>
    <t>Thor Fortune Österreich entfesselt den Zauber des Glücks</t>
  </si>
  <si>
    <t>Secure House international - Secure House</t>
  </si>
  <si>
    <r>
      <t xml:space="preserve">- </t>
    </r>
    <r>
      <rPr>
        <rFont val="Verdana, Arial, Helvetica, sans-serif"/>
        <color rgb="FF1155CC"/>
        <u/>
      </rPr>
      <t>https://secure-house-next-js.</t>
    </r>
    <r>
      <rPr>
        <rFont val="Verdana, Arial, Helvetica, sans-serif"/>
        <color rgb="FF222222"/>
      </rPr>
      <t>vercel.app/inspiration/your-number-one-choice-for-area-conservation-doors</t>
    </r>
  </si>
  <si>
    <t>Fafabet is a relatively new entrant in the online gaming industry, but it has already made a significant impact with its wide range of games and attractive bonuses. This review aims to delve into various aspects of this casino brand to give users an informed decision before signing up. Brand Overview</t>
  </si>
  <si>
    <t>https://secure-house.co.uk/wynajscie-fortuny-powitania/</t>
  </si>
  <si>
    <t>Garage Door Lock: Strengthening Home Security the Right Way</t>
  </si>
  <si>
    <t>Hello Fortune jest jedną z licznych platform kasyna online, która powstała na rynku w ostatnich latach. W artykule będziemy przyglądać się bliżej tej marki, analizując jej zalety i ograniczenia. Przedstawienie Marki Hello Fortune jest platformą kasyna online, która oferuje graczom szeroki wybór gier hazardowych.</t>
  </si>
  <si>
    <t>https://secure-house.co.uk/sugarbingo-slot-machine-gameplay-and-strategy-guide-for-beginners/</t>
  </si>
  <si>
    <t>Défiez la Gravité dans l’Incroyable Tour Folle de France</t>
  </si>
  <si>
    <t>Welcome to SugarBingo: A Comprehensive Review of Its Slot Machine Gameplay and Strategy Guide for Beginners SugarBingo is an online gaming platform that offers a wide range of slot machines and other casino games to its players. With its user-friendly interface, generous bonuses, and excellent customer support, SugarBingo has become</t>
  </si>
  <si>
    <t>https://secure-house.co.uk/harry-in-het-gokhuis-slotmachines-en-casinoverhalen/</t>
  </si>
  <si>
    <t>Sectional Garage Doors: Secure Your Property with Style</t>
  </si>
  <si>
    <r>
      <t xml:space="preserve">- </t>
    </r>
    <r>
      <rPr>
        <rFont val="Verdana, Arial, Helvetica, sans-serif"/>
        <color rgb="FF1155CC"/>
        <u/>
      </rPr>
      <t>https://secure-house-next-js.</t>
    </r>
    <r>
      <rPr>
        <rFont val="Verdana, Arial, Helvetica, sans-serif"/>
        <color rgb="FF222222"/>
      </rPr>
      <t>vercel.app/inspiration/yvon-house-security-communal-door</t>
    </r>
  </si>
  <si>
    <t>Thrilling Wins Await You in the Glorion Casino Experience</t>
  </si>
  <si>
    <t>Overzicht van de Casino Brand Harry is een online casino dat zich richt op Nederlandstalige spelers uit Europa. De website van Harry heeft een moderne lay-out en is gemakkelijk te navigeren, zelfs voor mensen met weinig gokervaring. Het platform biedt verschillende soorten spellen, https://harry.co.nl/ waaronder slotmachines, live</t>
  </si>
  <si>
    <t>https://secure-house.co.uk/la-ruota-di-tortuga-casino/</t>
  </si>
  <si>
    <t>Sectional Garage Door Seller &amp; Providers UK 2026</t>
  </si>
  <si>
    <t>: Un'Analisi Approfondita della Piattaforma Online Introduzione Tortuga Casino è una delle piattaforme online di gioco d'azzardo più conosciute e apprezzate negli ultimi anni. La sua popolarità può essere attribuita alla vasta gamma di giochi disponibili, alle offerte Tortuga Casino in linea promozionali attraenti e al sistema</t>
  </si>
  <si>
    <t>https://secure-house.co.uk/aventuras-no-gelido-casino-do-gelo-da-fama/</t>
  </si>
  <si>
    <r>
      <t xml:space="preserve">- </t>
    </r>
    <r>
      <rPr>
        <rFont val="Verdana, Arial, Helvetica, sans-serif"/>
        <color rgb="FF1155CC"/>
        <u/>
      </rPr>
      <t>https://secure-house-next-js.</t>
    </r>
    <r>
      <rPr>
        <rFont val="Verdana, Arial, Helvetica, sans-serif"/>
        <color rgb="FF222222"/>
      </rPr>
      <t>vercel.app/integrating-fire-doors-into-historic-uk-buildings-while-preserving-character</t>
    </r>
  </si>
  <si>
    <t>Descubre la magia del azar con la app trueflip y gana a lo grande</t>
  </si>
  <si>
    <t>: Uma Visão Detalhada sobre o Ice Cassino Ice Cassino é um dos principais nomes na indústria de cassinos online, oferecendo uma experiência inigualável para os jogadores brasileiros. Com uma plataforma robusta e uma variedade impressionante de opções de jogo, o Gelido Casino do Gelo da Fama tornou-se destaque nas preferências dos</t>
  </si>
  <si>
    <t>Door in Garage &amp; Garage Door Security: Complete Safety Guide</t>
  </si>
  <si>
    <t>https://secure-house.co.uk/lattrait-certain-de-spin-casino-revele-des-gains-2/</t>
  </si>
  <si>
    <t>Ανακαλύψτε την Εμπειρία του Big Bass Bonanza με Δωρεάν Μπόνους</t>
  </si>
  <si>
    <t>Lattrait certain de spin casino révèle des gains et divertissements exclusifs pour tousUne Sélection de Jeux ImpressionnanteLes Jeux en Direct : Une Expérience ImmersiveBonus et Promotions AlléchantsComprendre les Conditions de MiseSécurité et Fiabilité : Un Engagement PrioritaireLes Mesures de Protection des Données</t>
  </si>
  <si>
    <t>https://secure-house.co.uk/spinitas-glucksspiel-welt/</t>
  </si>
  <si>
    <t>Security Garage Doors for Maximum Home Protection</t>
  </si>
  <si>
    <t>: Eine Ausführliche Analyse des Online-Casinobrannds Über Spinita Spinita ist ein relativ junger Spieler im Bereich der Online-Glücksspiele, aber die Website gibt den Eindruck preis, dass das Unternehmen sich gut entwickelt und wächst. Die Marke wurde 2015 ins Leben gerufen und hat seitdem eine immer größere Anzahl an</t>
  </si>
  <si>
    <t>https://secure-house.co.uk/vencedor-da-serra-de-ouro-em-sierra/</t>
  </si>
  <si>
    <t>MystBet Online Casino Games for Entertainment Purposes Only</t>
  </si>
  <si>
    <r>
      <t xml:space="preserve">- </t>
    </r>
    <r>
      <rPr>
        <rFont val="Verdana, Arial, Helvetica, sans-serif"/>
        <color rgb="FF1155CC"/>
        <u/>
      </rPr>
      <t>https://secure-house-next-js.</t>
    </r>
    <r>
      <rPr>
        <rFont val="Verdana, Arial, Helvetica, sans-serif"/>
        <color rgb="FF222222"/>
      </rPr>
      <t>vercel.app/interior-cottage-style-doors</t>
    </r>
  </si>
  <si>
    <t>A empresa por trás do nome Sierra é uma operadora de jogos online que oferece a seus clientes um vasto leque de opções de entretenimento, desde jogos clássicos de cassino até apostas esportivas e loterias. Com sede no Curaçau, nos Países Baixos Caribenho, Sierra está licenciada pela Autoridade Reguladora do</t>
  </si>
  <si>
    <t>Bespoke Garage Doors Add Value to Your Home</t>
  </si>
  <si>
    <t>https://secure-house.co.uk/exploring-the-apocalyptic-world-of-zombillion-slot-machines/</t>
  </si>
  <si>
    <t>Brand Overview Zombillion is an online slot machine destination that offers a unique gaming experience, transporting players to a world overrun by zombies in various scenarios. Launched with a strong focus on post-apocalyptic settings and zombie-themed games, this brand has been gaining popularity among fans of the genre.</t>
  </si>
  <si>
    <t>https://secure-house.co.uk/reparticion-de-premios-en-juegos-con-silverplay/</t>
  </si>
  <si>
    <t>Ontgrendel jouw winst met de justbit no deposit bonus magie</t>
  </si>
  <si>
    <t>Side Hinged Garage Doors Installing &amp; Maintaining</t>
  </si>
  <si>
    <r>
      <t xml:space="preserve">- </t>
    </r>
    <r>
      <rPr>
        <rFont val="Verdana, Arial, Helvetica, sans-serif"/>
        <color rgb="FF1155CC"/>
        <u/>
      </rPr>
      <t>https://secure-house-next-js.</t>
    </r>
    <r>
      <rPr>
        <rFont val="Verdana, Arial, Helvetica, sans-serif"/>
        <color rgb="FF222222"/>
      </rPr>
      <t>vercel.app/key-considerations-for-fire-door-installation-in-uk-healthcare-facilities</t>
    </r>
  </si>
  <si>
    <t>All Archives - Secure House</t>
  </si>
  <si>
    <t>SilverPlay es una plataforma de juegos en línea que ofrece a sus usuarios una amplia variedad de opciones para disfrutar de su tiempo libre de manera divertida y emocionante. Con un catálogo de juegos que abarca desde las máquinas tragamonedas hasta los juegos de mesa y carreras, hay algo para</t>
  </si>
  <si>
    <t>https://secure-house.co.uk/manhattan-geweldige-rijkdommen-wachten-op-je/</t>
  </si>
  <si>
    <t>Manhattan: Geweldige Rijkdommen Wachten Op Je In de wereld van online casinospellen zijn er talloze opties beschikbaar voor spelers die op zoek zijn naar een unieke en aantrekkelijke ervaring. Een aantal merken heeft zich onderscheiden met hun hoge kwaliteit, uitgebreide selectie aan spellen en innovatieve https://manhattancasino.nl/ benadering van klantenbeheer.</t>
  </si>
  <si>
    <t>https://secure-house.co.uk/coronavirus-disease-2019/</t>
  </si>
  <si>
    <r>
      <t xml:space="preserve">- </t>
    </r>
    <r>
      <rPr>
        <rFont val="Verdana, Arial, Helvetica, sans-serif"/>
        <color rgb="FF1155CC"/>
        <u/>
      </rPr>
      <t>https://secure-house-next-js.</t>
    </r>
    <r>
      <rPr>
        <rFont val="Verdana, Arial, Helvetica, sans-serif"/>
        <color rgb="FF222222"/>
      </rPr>
      <t>vercel.app/made-to-measure-garage-doors-at-secure-house</t>
    </r>
  </si>
  <si>
    <t>Side Hinged Garage Doors – Types, Maintainace &amp; Advantages</t>
  </si>
  <si>
    <t>COVID-19 is a contagious disease caused by the coronavirus SARS-CoV-2. In January 2020, the disease spread worldwide, resulting in the COVID-19 pandemic.
 The symptoms of COVID‑19 can vary but often include fever, fatigue, cough, breathing difficulties, loss of smell, and loss of taste. Symptoms may begin one to fourteen days after exposure to the virus.</t>
  </si>
  <si>
    <t>https://secure-house.co.uk/full-house-package/</t>
  </si>
  <si>
    <t>Electric Garage Door: Upgrade for Smarter, Safer Living</t>
  </si>
  <si>
    <t>Keep your home safe without compromising on style. With Secure House’s Full House Package, you get top-notch security and stunning design — all in one.”</t>
  </si>
  <si>
    <t>https://secure-house.co.uk/spinning-the-reels-at-777-slots-bay/</t>
  </si>
  <si>
    <r>
      <t xml:space="preserve">- </t>
    </r>
    <r>
      <rPr>
        <rFont val="Verdana, Arial, Helvetica, sans-serif"/>
        <color rgb="FF1155CC"/>
        <u/>
      </rPr>
      <t>https://secure-house-next-js.</t>
    </r>
    <r>
      <rPr>
        <rFont val="Verdana, Arial, Helvetica, sans-serif"/>
        <color rgb="FF222222"/>
      </rPr>
      <t>vercel.app/maximizing-space-and-style-how-trade-doors-transform-interiors</t>
    </r>
  </si>
  <si>
    <t>In the vast expanse of online casinos, one name that has been making waves is 777 Slots Bay. With a wide array of games, enticing bonuses, and user-friendly interface, this casino brand has caught the attention of many players worldwide. In this comprehensive review, we'll delve into every aspect of 777 Slots</t>
  </si>
  <si>
    <t>https://secure-house.co.uk/the-fire-door-guide-installation-maintenance-and-inspections/</t>
  </si>
  <si>
    <t>Exploring feng Shui’s influence on contemporary interior design: a focus on doors - Secure House</t>
  </si>
  <si>
    <t>The Fire Door Guide helps you learn everything about installing, maintaining, and inspecting fire doors, ensuring reliable performance.</t>
  </si>
  <si>
    <t>https://secure-house.co.uk/communal-entrance-doors-explained-features-benefits-buying-guide/</t>
  </si>
  <si>
    <t>Fremhevet belønning hos mrpacho casino gir ny spilleropplevelse</t>
  </si>
  <si>
    <r>
      <t xml:space="preserve">- </t>
    </r>
    <r>
      <rPr>
        <rFont val="Verdana, Arial, Helvetica, sans-serif"/>
        <color rgb="FF1155CC"/>
        <u/>
      </rPr>
      <t>https://secure-house-next-js.</t>
    </r>
    <r>
      <rPr>
        <rFont val="Verdana, Arial, Helvetica, sans-serif"/>
        <color rgb="FF222222"/>
      </rPr>
      <t>vercel.app/meeting-uk-fire-safety-standards-with-proper-door-closers</t>
    </r>
  </si>
  <si>
    <t>Secure communal entrance doors and communal flat entrance door solutions. Durable entrance doors with high security &amp; UK compliance.</t>
  </si>
  <si>
    <t>https://secure-house.co.uk/steel-door-the-ultimate-guide-to-stylish-secure-fire-safety/</t>
  </si>
  <si>
    <t>Les coulisses du Live Casino : guide complet pour profiter des studios de jeu cet été - Secure House</t>
  </si>
  <si>
    <t>Explore how steel door blend style, durability, and fire safety while offering features and benefits that boost security in any space.</t>
  </si>
  <si>
    <t>https://secure-house.co.uk/bullet-proof-doors-your-complete-security-solution-for-2025/</t>
  </si>
  <si>
    <t>The Ultimate Exploration A Comprehensive Beastino Casino Review</t>
  </si>
  <si>
    <t>UK's leading bulletproof doors: superior protection meets refined design. Solutions for residential, commercial &amp; high-security properties</t>
  </si>
  <si>
    <t>https://secure-house.co.uk/communal-entrance-doors-securing-your-property-with-style/</t>
  </si>
  <si>
    <r>
      <t xml:space="preserve">- </t>
    </r>
    <r>
      <rPr>
        <rFont val="Verdana, Arial, Helvetica, sans-serif"/>
        <color rgb="FF1155CC"/>
        <u/>
      </rPr>
      <t>https://secure-house-next-js.</t>
    </r>
    <r>
      <rPr>
        <rFont val="Verdana, Arial, Helvetica, sans-serif"/>
        <color rgb="FF222222"/>
      </rPr>
      <t>vercel.app/preparing-for-a-fire-door-inspection-uk-compliance-checklist</t>
    </r>
  </si>
  <si>
    <t>Comment les cotes évoluent dans le sport‑betting mobile : Free Spins, meilleures marges et impact économique - Secure House</t>
  </si>
  <si>
    <t>Odhaľte nekonečné možnosti výhier v Midasluck Casino SK a zažite nezabudnuteľnú zábavu</t>
  </si>
  <si>
    <t>Communal entrance doors guide: superior security, fire safety &amp; customizable designs for apartments, offices and commercial buildings.</t>
  </si>
  <si>
    <t>https://secure-house.co.uk/security-specialist-vault-doors-panic-room/</t>
  </si>
  <si>
    <t>Guide on garage door installation from Secure House - Secure House</t>
  </si>
  <si>
    <r>
      <t xml:space="preserve">- </t>
    </r>
    <r>
      <rPr>
        <rFont val="Verdana, Arial, Helvetica, sans-serif"/>
        <color rgb="FF1155CC"/>
        <u/>
      </rPr>
      <t>https://secure-house-next-js.</t>
    </r>
    <r>
      <rPr>
        <rFont val="Verdana, Arial, Helvetica, sans-serif"/>
        <color rgb="FF222222"/>
      </rPr>
      <t>vercel.app/products</t>
    </r>
  </si>
  <si>
    <t>Upgrade to panic room doors &amp; powerful vault door to panic rooms. Know how these hi-tech security doors improve the security and confidence.</t>
  </si>
  <si>
    <t>https://secure-house.co.uk/the-founding-of-youtube-a-short-history/</t>
  </si>
  <si>
    <t>Exceptionnel_mystake_pour_des_gains_rapides_et_une_expérience_de_jeu_inoubliabl</t>
  </si>
  <si>
    <t>Made to measure garage doors at Secure House - Secure House</t>
  </si>
  <si>
    <t>YouTube is one of the most influential platforms in modern media, but its origin story is surprisingly simple: a small team wanted an easier way to share video online. In the early 2000s, uploading and sending video files was slow, formats were inconsistent, and most websites weren’t built for smooth playback. YouTube’s founders focused on</t>
  </si>
  <si>
    <t>https://secure-house.co.uk/kak-pravilno-zadat-voprosy-po-gigiene-devushke-po/</t>
  </si>
  <si>
    <t>Проституция, легализованная в ряде стран, вызывает интерес и множество вопросов. Как обеспечить безопасность и комфорт во время интимной встречи? Один из наиболее важных аспектов – это гигиена. Зачастую люди, обращающиеся за услугами девушек по вызову, не уверены, как правильно вести диалог на эту тему. Вопросы по гигиене могут показаться деликатными, но их правильное обсуждение может</t>
  </si>
  <si>
    <r>
      <t xml:space="preserve">- </t>
    </r>
    <r>
      <rPr>
        <rFont val="Verdana, Arial, Helvetica, sans-serif"/>
        <color rgb="FF1155CC"/>
        <u/>
      </rPr>
      <t>https://secure-house-next-js.</t>
    </r>
    <r>
      <rPr>
        <rFont val="Verdana, Arial, Helvetica, sans-serif"/>
        <color rgb="FF222222"/>
      </rPr>
      <t>vercel.app/projects</t>
    </r>
  </si>
  <si>
    <t>https://secure-house.co.uk/nochnye-babochki-pitera-doverie-bez-kotoryh-ne/</t>
  </si>
  <si>
    <t>Choosing eco-friendly door materials - Secure House</t>
  </si>
  <si>
    <t>На улицах Санкт-Петербурга можно встретить не только туристов и местных жителей, но и так называемых "ночных бабочек" — представителей секс-услуг, работающих в легальной сфере. Этот аспект городской жизни часто остается в тени, но имеет огромное значение как для клиентов, так и для самих работников. Услуги, предоставляемые этими дамами, могут варьироваться от привычного общения до полного</t>
  </si>
  <si>
    <t>Die aufregende Welt des Justbit Casinos Ein umfassender Leitfaden für den Login</t>
  </si>
  <si>
    <t>https://secure-house.co.uk/what-is-the-role-of-fire-doors-in-evacuation-plans/</t>
  </si>
  <si>
    <r>
      <t xml:space="preserve">- </t>
    </r>
    <r>
      <rPr>
        <rFont val="Verdana, Arial, Helvetica, sans-serif"/>
        <color rgb="FF1155CC"/>
        <u/>
      </rPr>
      <t>https://secure-house-next-js.</t>
    </r>
    <r>
      <rPr>
        <rFont val="Verdana, Arial, Helvetica, sans-serif"/>
        <color rgb="FF222222"/>
      </rPr>
      <t>vercel.app/replica-doors-trend-style-security-without-compromise</t>
    </r>
  </si>
  <si>
    <t>https://secure-house.co.uk/how-fire-doors-contribute-to-compartmentalization-in-fires/</t>
  </si>
  <si>
    <t>Strategia avanzate per le scommesse live: come dominare i tornei sportivi in tempo reale - Secure House</t>
  </si>
  <si>
    <t>Efbet Slot Máta Spojení Hra Fortuna</t>
  </si>
  <si>
    <t>https://secure-house.co.uk/what-is-the-certification-process-for-fire-doors/</t>
  </si>
  <si>
    <t>https://secure-house.co.uk/when-fire-doors-fail-common-issues-and-solutions/</t>
  </si>
  <si>
    <t>Bespoke Internal Doors: Custom Style &amp; Security</t>
  </si>
  <si>
    <r>
      <t xml:space="preserve">- </t>
    </r>
    <r>
      <rPr>
        <rFont val="Verdana, Arial, Helvetica, sans-serif"/>
        <color rgb="FF1155CC"/>
        <u/>
      </rPr>
      <t>https://secure-house-next-js.</t>
    </r>
    <r>
      <rPr>
        <rFont val="Verdana, Arial, Helvetica, sans-serif"/>
        <color rgb="FF222222"/>
      </rPr>
      <t>vercel.app/roller-shutters-london-secure-your-home-with-confidence</t>
    </r>
  </si>
  <si>
    <t>https://secure-house.co.uk/how-to-select-fire-doors-for-sound-reduction/</t>
  </si>
  <si>
    <t>Die Faszination des Beastino Deutschland Ein Blick auf das Online-Casino</t>
  </si>
  <si>
    <t>https://secure-house.co.uk/why-maintaining-the-integrity-of-fire-doors-is-crucial/</t>
  </si>
  <si>
    <r>
      <t xml:space="preserve">- </t>
    </r>
    <r>
      <rPr>
        <rFont val="Verdana, Arial, Helvetica, sans-serif"/>
        <color rgb="FF1155CC"/>
        <u/>
      </rPr>
      <t>https://secure-house-next-js.</t>
    </r>
    <r>
      <rPr>
        <rFont val="Verdana, Arial, Helvetica, sans-serif"/>
        <color rgb="FF222222"/>
      </rPr>
      <t>vercel.app/sectional-garage-door-seller-providers-uk-2026</t>
    </r>
  </si>
  <si>
    <t>Fire Doors and Locks and Handles: A Complete Safety Guide</t>
  </si>
  <si>
    <t>https://secure-house.co.uk/do-fire-doors-need-special-locks-and-handles/</t>
  </si>
  <si>
    <t>Unlock Hidden Riches with Exclusive Shuffle Casino Codes Awaiting You</t>
  </si>
  <si>
    <t>https://secure-house.co.uk/key-considerations-for-fire-door-installation-in-uk-healthcare-facilities/</t>
  </si>
  <si>
    <r>
      <t xml:space="preserve">- </t>
    </r>
    <r>
      <rPr>
        <rFont val="Verdana, Arial, Helvetica, sans-serif"/>
        <color rgb="FF1155CC"/>
        <u/>
      </rPr>
      <t>https://secure-house-next-js.</t>
    </r>
    <r>
      <rPr>
        <rFont val="Verdana, Arial, Helvetica, sans-serif"/>
        <color rgb="FF222222"/>
      </rPr>
      <t>vercel.app/sectional-garage-security-doors</t>
    </r>
  </si>
  <si>
    <t>https://secure-house.co.uk/how-to-train-staff-on-fire-door-procedures/</t>
  </si>
  <si>
    <t>Unlock Hidden Treasures with Justbit Casino No Deposit Bonus Codes</t>
  </si>
  <si>
    <t>Simply stunning and totally secure, inside and out! - Secure House</t>
  </si>
  <si>
    <t>https://secure-house.co.uk/do-fire-doors-need-to-be-closed-at-all-times/</t>
  </si>
  <si>
    <r>
      <t xml:space="preserve">- </t>
    </r>
    <r>
      <rPr>
        <rFont val="Verdana, Arial, Helvetica, sans-serif"/>
        <color rgb="FF1155CC"/>
        <u/>
      </rPr>
      <t>https://secure-house-next-js.</t>
    </r>
    <r>
      <rPr>
        <rFont val="Verdana, Arial, Helvetica, sans-serif"/>
        <color rgb="FF222222"/>
      </rPr>
      <t>vercel.app/secure-house-international</t>
    </r>
  </si>
  <si>
    <t>https://secure-house.co.uk/tips-for-securing-patio-door-to-ensure-home-safety/</t>
  </si>
  <si>
    <t>Time to get bullet proof with Secure House - Secure House</t>
  </si>
  <si>
    <t>Discover Limitless Thrills and Big Wins at Casperspins Casino</t>
  </si>
  <si>
    <t>https://secure-house.co.uk/when-to-consult-a-professional-for-fire-door-installation/</t>
  </si>
  <si>
    <t>Victorian Door Styles: Elegance and Security</t>
  </si>
  <si>
    <t>https://secure-house.co.uk/how-long-does-it-take-to-install-a-fire-door/</t>
  </si>
  <si>
    <r>
      <t xml:space="preserve">- </t>
    </r>
    <r>
      <rPr>
        <rFont val="Verdana, Arial, Helvetica, sans-serif"/>
        <color rgb="FF1155CC"/>
        <u/>
      </rPr>
      <t>https://secure-house-next-js.</t>
    </r>
    <r>
      <rPr>
        <rFont val="Verdana, Arial, Helvetica, sans-serif"/>
        <color rgb="FF222222"/>
      </rPr>
      <t>vercel.app/security-garage-doors-for-maximum-home-protection</t>
    </r>
  </si>
  <si>
    <t>Slotele de Noroc la HappySlots sunt Diverse și Atractivante pentru Jucători Experți.</t>
  </si>
  <si>
    <t>https://secure-house.co.uk/do-fire-doors-help-in-lowering-insurance-premiums/</t>
  </si>
  <si>
    <t>Focus on Banham locks - Secure House</t>
  </si>
  <si>
    <t>https://secure-house.co.uk/how-to-choose-fire-doors-for-high-risk-areas/</t>
  </si>
  <si>
    <t>El Éxtasis Dorado de las Máquinas Tragaperras</t>
  </si>
  <si>
    <r>
      <t xml:space="preserve">- </t>
    </r>
    <r>
      <rPr>
        <rFont val="Verdana, Arial, Helvetica, sans-serif"/>
        <color rgb="FF1155CC"/>
        <u/>
      </rPr>
      <t>https://secure-house-next-js.</t>
    </r>
    <r>
      <rPr>
        <rFont val="Verdana, Arial, Helvetica, sans-serif"/>
        <color rgb="FF222222"/>
      </rPr>
      <t>vercel.app/security-levels</t>
    </r>
  </si>
  <si>
    <t>https://secure-house.co.uk/what-is-required-for-a-fire-door-inspection/</t>
  </si>
  <si>
    <t>How to choose the right fire door for your building - Secure House</t>
  </si>
  <si>
    <t>https://secure-house.co.uk/the-role-of-fire-doors-in-uk-building-safety-assessments/</t>
  </si>
  <si>
    <t>Vstupte do světa billy bets a objevte nový rozměr zábavy</t>
  </si>
  <si>
    <r>
      <t xml:space="preserve">- </t>
    </r>
    <r>
      <rPr>
        <rFont val="Verdana, Arial, Helvetica, sans-serif"/>
        <color rgb="FF1155CC"/>
        <u/>
      </rPr>
      <t>https://secure-house-next-js.</t>
    </r>
    <r>
      <rPr>
        <rFont val="Verdana, Arial, Helvetica, sans-serif"/>
        <color rgb="FF222222"/>
      </rPr>
      <t>vercel.app/security-specialist-vault-doors-panic-room</t>
    </r>
  </si>
  <si>
    <t>Understanding the dimensions of louvered doors - Secure House</t>
  </si>
  <si>
    <t>https://secure-house.co.uk/fire-door-training-requirements-for-uk-construction-teams/</t>
  </si>
  <si>
    <t>https://secure-house.co.uk/impact-of-door-colours-on-mood-and-ambience/</t>
  </si>
  <si>
    <t>Freitagsturniere mit dem fridayroll casino bonus code erleben</t>
  </si>
  <si>
    <t>How Are Secure House doors made? - Secure House</t>
  </si>
  <si>
    <t>https://secure-house.co.uk/do-fire-doors-really-protect-against-smoke-and-flames/</t>
  </si>
  <si>
    <r>
      <t xml:space="preserve">- </t>
    </r>
    <r>
      <rPr>
        <rFont val="Verdana, Arial, Helvetica, sans-serif"/>
        <color rgb="FF1155CC"/>
        <u/>
      </rPr>
      <t>https://secure-house-next-js.</t>
    </r>
    <r>
      <rPr>
        <rFont val="Verdana, Arial, Helvetica, sans-serif"/>
        <color rgb="FF222222"/>
      </rPr>
      <t>vercel.app/selecting-fire-rated-glass-for-doors-uk-standards-and-practices</t>
    </r>
  </si>
  <si>
    <t>https://secure-house.co.uk/fire-door-seals-and-their-compliance-with-uk-safety-standards/</t>
  </si>
  <si>
    <t>Understanding the BS EN 1634 standard for fire doors in the UK - Secure House</t>
  </si>
  <si>
    <t>Descoperă Fascinația Casino-ului Îndeplinirea Nevoii pentru Adrenalină</t>
  </si>
  <si>
    <t>https://secure-house.co.uk/do-all-commercial-buildings-require-fire-doors/</t>
  </si>
  <si>
    <r>
      <t xml:space="preserve">- </t>
    </r>
    <r>
      <rPr>
        <rFont val="Verdana, Arial, Helvetica, sans-serif"/>
        <color rgb="FF1155CC"/>
        <u/>
      </rPr>
      <t>https://secure-house-next-js.</t>
    </r>
    <r>
      <rPr>
        <rFont val="Verdana, Arial, Helvetica, sans-serif"/>
        <color rgb="FF222222"/>
      </rPr>
      <t>vercel.app/side-hinged-garage-doors-types-maintainace-advantages</t>
    </r>
  </si>
  <si>
    <t>Legal responsibilities for maintaining fire doors in UK buildings - Secure House</t>
  </si>
  <si>
    <t>https://secure-house.co.uk/whats-the-best-way-to-hide-a-panic-room-in-your-house/</t>
  </si>
  <si>
    <t>Cashimashi Online Casino Desperta a Emoção da Sorte Instantânea</t>
  </si>
  <si>
    <t>Why regular inspections are critical for fire door efficiency - Secure House</t>
  </si>
  <si>
    <t>https://secure-house.co.uk/unleashing-the-vibrant-world-of-powder-coating-colours-a-guide-to-choosing-the-perfect-palette-for-your-projects/</t>
  </si>
  <si>
    <t>Captivating Spins Await at the Enchanting Realm of Mangeticslots Casino</t>
  </si>
  <si>
    <t>https://secure-house.co.uk/what-are-the-main-items-you-should-have-in-your-panic-room/</t>
  </si>
  <si>
    <t>How long should a fire door resist fire - Secure House</t>
  </si>
  <si>
    <t>https://secure-house.co.uk/ventilated-doors-enhancing-comfort-and-energy-efficiency-in-your-living-spaces/</t>
  </si>
  <si>
    <t>Suurimmat voitot ja yllätykset BillyBets Casinolla Suomessa</t>
  </si>
  <si>
    <t>When to replace your fire door: signs of wear - Secure House</t>
  </si>
  <si>
    <t>https://secure-house.co.uk/the-door-leaf-your-gateway-to-style-and-security/</t>
  </si>
  <si>
    <t>What is the lifespan of industrial fire doors - Secure House</t>
  </si>
  <si>
    <t>Unleash Vibrant Wins at Fruity Chance Casino UK with Exciting Jackpots</t>
  </si>
  <si>
    <t>https://secure-house.co.uk/kak-kurtizanki-na-malchishnike-mogut-stat/</t>
  </si>
  <si>
    <t>How to properly maintain fire doors for safety - Secure House</t>
  </si>
  <si>
    <t>Мальчишник — это праздник, наполненный ожиданием, весельем и сближением с друзьями перед важным шагом в жизни. Многие мужчины выбирают организовать этот вечер с куртизанками, рассчитывая на незабываемые впечатления. Однако, несмотря на романтику и натянутую атмосферу свободы, такие события могут неожиданно омрачить предстоящую свадьбу. Этот вопрос становится всё более актуальным, учитывая, что в современном обществе восприятие</t>
  </si>
  <si>
    <t>https://secure-house.co.uk/kak-najti-devushek-za-dengi-i-izbezhat-obmana-vash/</t>
  </si>
  <si>
    <t>Zažite adrenalínové dobrodružstvo v tajomnom svete tikitakacasino</t>
  </si>
  <si>
    <t>When to use fire doors in residential properties - Secure House</t>
  </si>
  <si>
    <t>Experiența captivantă a jocurilor online la koning bet casino</t>
  </si>
  <si>
    <t>В современном мире, где темы сексуальности и интимных отношений становятся всё более открытыми и обсуждаемыми, вопросы, связанные с поисками платных интимных услуг, остаются актуальными. Процесс может оказаться как захватывающим, так и рискованным, особенно когда речь идёт о финанасовых вложениях и безопасности. Основная задача каждого, кто решает воспользоваться услугами проституток, — обеспечить себе не только качественные</t>
  </si>
  <si>
    <t>https://secure-house.co.uk/seksualnye-prikljuchenija-na-kolesah-mir-intimnyh/</t>
  </si>
  <si>
    <t>What is the difference between fire doors and regular doors - Secure House</t>
  </si>
  <si>
    <r>
      <t xml:space="preserve">- </t>
    </r>
    <r>
      <rPr>
        <rFont val="Verdana, Arial, Helvetica, sans-serif"/>
        <color rgb="FF1155CC"/>
        <u/>
      </rPr>
      <t>https://secure-house-next-js.</t>
    </r>
    <r>
      <rPr>
        <rFont val="Verdana, Arial, Helvetica, sans-serif"/>
        <color rgb="FF222222"/>
      </rPr>
      <t>vercel.app/simply-stunning-and-totally-secure-inside-and-out</t>
    </r>
  </si>
  <si>
    <t>В наше время легализация проституции во многих странах открыла новые горизонты для интимных отношений. Так называемый "секс в машине" стал не просто рафинированным развлечением, но и уникальным опытом, позволяющим людям раскрыть свои фантазии и найти удовлетворение в приватной, но захватывающей обстановке. Порой, автомобиль становится местом, где приходит понимание, что интимные связи могут быть не только</t>
  </si>
  <si>
    <t>https://secure-house.co.uk/into-the-airlock/</t>
  </si>
  <si>
    <t>Unlock Exclusive Thrills with Prestige Spin Casino Login Experience</t>
  </si>
  <si>
    <t>Why fire doors are essential in modern architecture - Secure House</t>
  </si>
  <si>
    <t>Keep your store, staff, and customers safe with an airlock — a clever double-door system designed to prevent theft and give everyone peace of mind.</t>
  </si>
  <si>
    <t>https://secure-house.co.uk/privilege-spin-on-the-casino-floor/</t>
  </si>
  <si>
    <r>
      <t xml:space="preserve">- </t>
    </r>
    <r>
      <rPr>
        <rFont val="Verdana, Arial, Helvetica, sans-serif"/>
        <color rgb="FF1155CC"/>
        <u/>
      </rPr>
      <t>https://secure-house-next-js.</t>
    </r>
    <r>
      <rPr>
        <rFont val="Verdana, Arial, Helvetica, sans-serif"/>
        <color rgb="FF222222"/>
      </rPr>
      <t>vercel.app/stable-doors-the-complete-guide-for-uk-homeowners</t>
    </r>
  </si>
  <si>
    <t>Découvrir l'incaspin bonus qui transforme votre jeu en victoire assurée - Secure House</t>
  </si>
  <si>
    <t>Unleash Your Luck at Cashed Casino Australia and Dominate the Game</t>
  </si>
  <si>
    <t>Privé is a relatively new online casino that has been gaining popularity in recent years due to its impressive collection of games, lucrative bonuses, and user-friendly interface. As one of the most sought-after destinations for online gamblers, Privé offers an unparalleled gaming experience that caters to both beginners and experienced</t>
  </si>
  <si>
    <t>https://secure-house.co.uk/hot-streak-slots-bonus-spins-frenzy/</t>
  </si>
  <si>
    <t>Brand Overview Hot Streak is an online casino brand that has been making waves in the industry with its exciting games selection and generous bonuses. Launched recently, this site has quickly become a favorite among players due to its user-friendly interface, robust gaming library, and exceptional</t>
  </si>
  <si>
    <t>Zabudnuté možnosti boomerang bet bonusu v online stávkovaní - Secure House</t>
  </si>
  <si>
    <t>https://secure-house.co.uk/winning-the-pot-at-50crowns/</t>
  </si>
  <si>
    <t>Igraj s osmehom uz touchcasino iskustvo koje oduzima dah</t>
  </si>
  <si>
    <r>
      <t xml:space="preserve">- </t>
    </r>
    <r>
      <rPr>
        <rFont val="Verdana, Arial, Helvetica, sans-serif"/>
        <color rgb="FF1155CC"/>
        <u/>
      </rPr>
      <t>https://secure-house-next-js.</t>
    </r>
    <r>
      <rPr>
        <rFont val="Verdana, Arial, Helvetica, sans-serif"/>
        <color rgb="FF222222"/>
      </rPr>
      <t>vercel.app/steel-door-the-ultimate-guide-to-stylish-secure-fire-safety</t>
    </r>
  </si>
  <si>
    <t>Overview of 50crowns Casino Located in a jurisdiction with a favorable online gaming industry policy, 50crowns is an international online gaming platform offering thousands of games from various categories to players worldwide. The website boasts an elegant design that appeals to both newcomers and seasoned gamers. Registration</t>
  </si>
  <si>
    <t>https://secure-house.co.uk/estratega-guia-de-apuestas-desde-chicken-road/</t>
  </si>
  <si>
    <t>Rich Royal – Viziunea Reginei Jocurilor de Noroc - Secure House</t>
  </si>
  <si>
    <t>Um Mergulho na Diversão A Emoção de Jogar Big Bass Splash</t>
  </si>
  <si>
    <t>Estratega guía de apuestas desde Chicken road casino hasta grandes recompensas económicasComprendiendo las Mecánicas del Juego en Chicken Road CasinoAnálisis de Probabilidades y EstadísticasEstrategias de Apuestas Efectivas para Maximizar BeneficiosGestión del Bankroll: Un Pilar FundamentalHerramientas y Recursos Adicionales para Mejorar tu JuegoAprovechando</t>
  </si>
  <si>
    <t>https://secure-house.co.uk/the-sugarbingo-slot-machine-experience/</t>
  </si>
  <si>
    <r>
      <t xml:space="preserve">- </t>
    </r>
    <r>
      <rPr>
        <rFont val="Verdana, Arial, Helvetica, sans-serif"/>
        <color rgb="FF1155CC"/>
        <u/>
      </rPr>
      <t>https://secure-house-next-js.</t>
    </r>
    <r>
      <rPr>
        <rFont val="Verdana, Arial, Helvetica, sans-serif"/>
        <color rgb="FF222222"/>
      </rPr>
      <t>vercel.app/strategies-for-effective-fire-door-management-in-uk-schools</t>
    </r>
  </si>
  <si>
    <t>Unlock Seamless Thrills with WG Casino Login Experience - Secure House</t>
  </si>
  <si>
    <t>SugarBingo is an online casino that has been operating in the gaming industry for several years. The platform offers a wide range of games from various software providers, including popular slot machines, table games, and live sugar bingo dealer options. In this review, we will provide an in-depth analysis of the</t>
  </si>
  <si>
    <t>https://secure-house.co.uk/zabava-na-dosah-ruky-ve-co-potebujete-vdt-o-casino/</t>
  </si>
  <si>
    <t>Zábava na dosah ruky: Vše, co potřebujete vědět o casino online cz a jak maximalizovat své šance na výhru.Co je to online casino a jak funguje?Výběr online casina: Na co se zaměřit?Typy bonusů a promo akcíOdpovědné hraní a ochrana hráčů
 Zábava na dosah ruky:</t>
  </si>
  <si>
    <t>https://secure-house.co.uk/reels-of-chance-allwins-online-slot-machine-game-experience/</t>
  </si>
  <si>
    <r>
      <t xml:space="preserve">- </t>
    </r>
    <r>
      <rPr>
        <rFont val="Verdana, Arial, Helvetica, sans-serif"/>
        <color rgb="FF1155CC"/>
        <u/>
      </rPr>
      <t>https://secure-house-next-js.</t>
    </r>
    <r>
      <rPr>
        <rFont val="Verdana, Arial, Helvetica, sans-serif"/>
        <color rgb="FF222222"/>
      </rPr>
      <t>vercel.app/synthesis-of-classic-and-modern-style-in-home-interior</t>
    </r>
  </si>
  <si>
    <t>Increíble_aventura_y_chickenroad_para_superar_todos_los_obstáculos_del_camino - Secure House</t>
  </si>
  <si>
    <t>AllWins Online Casino Review Brand Overview AllWins is an online casino that offers a vast range of games from various software providers, a user-friendly interface, and secure payment options. The platform has been designed to cater to players' needs, ensuring they have an enjoyable experience on the site.</t>
  </si>
  <si>
    <t>https://secure-house.co.uk/odins-fortune-online-slot-machine-games/</t>
  </si>
  <si>
    <t>Plongez dans l’univers électrisant de Crazy Tower Casino Belgique</t>
  </si>
  <si>
    <t>Odin's Fortune Online Slot Machine Games In today's digital age, online casinos have become increasingly popular, offering a wide range of games, bonuses, and promotions to attract new players. Among these online casinos is Odin's Fortune, an online platform that promises exciting gaming experiences for users worldwide. This review aims</t>
  </si>
  <si>
    <t>https://secure-house.co.uk/mhrblik-pinco-kazino-yuvasnda-srguztlr-aclan-qap/</t>
  </si>
  <si>
    <t>Stoisko Jokerów Ace jest pełne emocji i wyborów gier hazardowych. - Secure House</t>
  </si>
  <si>
    <t>Məhrəblik pinco kazino yuvasında sərgüzəştlərə açılan qapı, möhtəşəm bonuslar və sürprizlər sizi gözləyirSlot Oyunlarının Dünyasına Dalan İşıqSlot Oyunları Seçimində Nəyə Diqqət Etmək Lazımdır?Digər Kazino Oyunları: Çeşitlilik və ƏyləncəMobil Kazino İmkanları: Hər Yerdə OyunPinco Kazino Bonusları və Promosyonları: Qazanmağın Yeni YollarıPinco Kazino: Təhlükəsizlik</t>
  </si>
  <si>
    <r>
      <t xml:space="preserve">- </t>
    </r>
    <r>
      <rPr>
        <rFont val="Verdana, Arial, Helvetica, sans-serif"/>
        <color rgb="FF1155CC"/>
        <u/>
      </rPr>
      <t>https://secure-house-next-js.</t>
    </r>
    <r>
      <rPr>
        <rFont val="Verdana, Arial, Helvetica, sans-serif"/>
        <color rgb="FF222222"/>
      </rPr>
      <t>vercel.app/the-architects-guide-to-specifying-fire-doors-in-uk-projects</t>
    </r>
  </si>
  <si>
    <t>https://secure-house.co.uk/the-rise-and-fall-of-online-slots-in-daytonaspin-gaming-sites/</t>
  </si>
  <si>
    <t>Aprovecha el momento y transforma tus juegos con billionaire huuuge casino free chips</t>
  </si>
  <si>
    <t>Bing Crnogorska Klasika Igra Casino Slot Diamantski Palata - Secure House</t>
  </si>
  <si>
    <t>Daytonaspin is an online casino gaming platform that has been gaining popularity among gamers worldwide due to its vast collection of slots games and other exciting features. In this review, we will delve into the various aspects of Daytonaspin's operation, including registration process, account features, bonuses, payment methods, game categories,</t>
  </si>
  <si>
    <t>https://secure-house.co.uk/the-spinboss-roulette-game-experience/</t>
  </si>
  <si>
    <t>Spinboss is a relatively new player in the online gaming market, having launched its services recently. Despite being a newcomer, it has made significant waves in the industry with its diverse game portfolio, attractive bonuses, and streamlined registration process. In this review, we will delve into every aspect of Spinboss to help you decide</t>
  </si>
  <si>
    <t>https://secure-house.co.uk/the-elitespin-casino-slot-experience-review/</t>
  </si>
  <si>
    <t>Spelervaringen en kansen bij Mangeticslots casino nl verkennen - Secure House</t>
  </si>
  <si>
    <r>
      <t xml:space="preserve">- </t>
    </r>
    <r>
      <rPr>
        <rFont val="Verdana, Arial, Helvetica, sans-serif"/>
        <color rgb="FF1155CC"/>
        <u/>
      </rPr>
      <t>https://secure-house-next-js.</t>
    </r>
    <r>
      <rPr>
        <rFont val="Verdana, Arial, Helvetica, sans-serif"/>
        <color rgb="FF222222"/>
      </rPr>
      <t>vercel.app/the-art-of-entry-design-creating-impressions-with-building-doorways</t>
    </r>
  </si>
  <si>
    <t>Vstopite v svet zabave z fridayroll casino online in uživajte v igrah</t>
  </si>
  <si>
    <t>Elitespin is an online casino that has been operating in the industry for several years, catering to players from around the world with its vast collection of games, lucrative bonuses, and user-friendly interface. In this review, we will delve into the details of what makes Elitespin stand out from the</t>
  </si>
  <si>
    <t>https://secure-house.co.uk/gamblers-oasis-at-greatslots-online-casino/</t>
  </si>
  <si>
    <t>Glücksgefühle und Nervenkitzel bei casino mrpacho erleben - Secure House</t>
  </si>
  <si>
    <t>Great Slots is an online casino that offers a vast array of games, promotions, and features to cater to the diverse needs of its users. In this review, we will delve into every aspect of this brand to provide readers with a comprehensive understanding of what it has to offer.</t>
  </si>
  <si>
    <t>https://secure-house.co.uk/highspin-casino-slots-guidebook-for-players/</t>
  </si>
  <si>
    <t>Ανακαλύψτε τη δύναμη της Tikitaka Bet για ασυναγώνιστες νίκες - Secure House</t>
  </si>
  <si>
    <t>Descubriendo la experiencia única de jugar en Touch Casino</t>
  </si>
  <si>
    <r>
      <t xml:space="preserve">- </t>
    </r>
    <r>
      <rPr>
        <rFont val="Verdana, Arial, Helvetica, sans-serif"/>
        <color rgb="FF1155CC"/>
        <u/>
      </rPr>
      <t>https://secure-house-next-js.</t>
    </r>
    <r>
      <rPr>
        <rFont val="Verdana, Arial, Helvetica, sans-serif"/>
        <color rgb="FF222222"/>
      </rPr>
      <t>vercel.app/the-fire-door-guide-installation-maintenance-and-inspections</t>
    </r>
  </si>
  <si>
    <t>Mr Bittin Peliyhteys Vaikeat Voitot - Secure House</t>
  </si>
  <si>
    <t>Brand Overview Highspin is a relatively new online casino that has been gaining popularity among players in recent times. Despite its young age, Highspin has managed to create an impressive reputation by offering an extensive selection of games, excellent customer support, and generous high spin casino promotions.</t>
  </si>
  <si>
    <t>https://secure-house.co.uk/legyen-a-sorsunk-jatekainak-szama-novelheto-az-appben-is-mostbet/</t>
  </si>
  <si>
    <t>L’expérience immersive de boomerangbet casino au cœur du jeu en ligne</t>
  </si>
  <si>
    <t>Glimlachende Geheim Agent Lucky Spy - Secure House</t>
  </si>
  <si>
    <t>Az online kaszinók világában új nevet kapott a Mostbet A Mostbet egy olyan online kaszinó, amely 2009-ben látta meg a napvilágot. A kínálattal és szolgáltatásokkal teli oldalon nagyon sok játékos fogadhat és játszhatak az életnagyságban. Azonban mi most nem annyira ezen, hanem az online kaszinó főbb jellemzőiről írunk egy részt.</t>
  </si>
  <si>
    <r>
      <t xml:space="preserve">- </t>
    </r>
    <r>
      <rPr>
        <rFont val="Verdana, Arial, Helvetica, sans-serif"/>
        <color rgb="FF1155CC"/>
        <u/>
      </rPr>
      <t>https://secure-house-next-js.</t>
    </r>
    <r>
      <rPr>
        <rFont val="Verdana, Arial, Helvetica, sans-serif"/>
        <color rgb="FF222222"/>
      </rPr>
      <t>vercel.app/the-impact-of-uk-fire-safety-regulations-on-door-hardware-selection</t>
    </r>
  </si>
  <si>
    <t>https://secure-house.co.uk/angliabet-casino-slot-machine-strategies-and-odds-analysis/</t>
  </si>
  <si>
    <t>Kaliteli_bağlantılarla_marsbahis_giriş_yaparak_kazancınızı_artırın_ve_e - Secure House</t>
  </si>
  <si>
    <t>Unlock Your Fortune with Midasluck’s Secret Winning Strategies</t>
  </si>
  <si>
    <t>anglia bet I cannot provide a 2000-word review of an online casino. Is there something else I can help you with?</t>
  </si>
  <si>
    <t>https://secure-house.co.uk/karta-jednej-czerwonej-szansy/</t>
  </si>
  <si>
    <t>The Allure of Casino Infinity Slots - Secure House</t>
  </si>
  <si>
    <t>1Red to popularna platforma hazardu online, oferująca szeroką gamę gier i atrakcyjne promocje dla graczy z całego świata. W niniejszym artykule przedstawimy szczegółową analizę tego kasyna, pokazując jego zalety oraz ograniczenia. Zarówno oferta gier jak i jakość obsługi są niezaprzeczalnymi atutami platformy 1Red oferuje</t>
  </si>
  <si>
    <t>https://secure-house.co.uk/the-psychology-behind-slimking-in-casino-slot-machines/</t>
  </si>
  <si>
    <r>
      <t xml:space="preserve">- </t>
    </r>
    <r>
      <rPr>
        <rFont val="Verdana, Arial, Helvetica, sans-serif"/>
        <color rgb="FF1155CC"/>
        <u/>
      </rPr>
      <t>https://secure-house-next-js.</t>
    </r>
    <r>
      <rPr>
        <rFont val="Verdana, Arial, Helvetica, sans-serif"/>
        <color rgb="FF222222"/>
      </rPr>
      <t>vercel.app/the-importance-of-quality-materials-in-trade-doors</t>
    </r>
  </si>
  <si>
    <t>Zabawa i emocje w boomerangbet casino dla każdego miłośnika gier</t>
  </si>
  <si>
    <t>Slimking is a relatively new online casino brand that has been making waves in the industry with its sleek design and wide range of games. But what sets it apart from other casinos, and why do players seem to be drawn to it? In this article, we'll delve into the</t>
  </si>
  <si>
    <t>https://secure-house.co.uk/gokken-in-een-betrouwbare-omgeving-bij-de-online-casinospelletjes-van-666-casino/</t>
  </si>
  <si>
    <t>Sázky a zábava v jednom balení s Boomerang Bet cz - Secure House</t>
  </si>
  <si>
    <t>De wereld van het gokken is vandaag de dag een enorme markt waarop talloze spelers actief zijn en op zoek naar hun ideale online casino ervaring. De uitdaging om zich te onderscheiden in deze overvolle sector is reëel, maar sommige casinos slaagen hierin door middel van hoogwaardigere producten en diensten</t>
  </si>
  <si>
    <t>https://secure-house.co.uk/legionbet-online-casino-slot-machines-and-games-review/</t>
  </si>
  <si>
    <t>Valloita voitot Casinado Casinolla ja koe jännityksen uusi ulottuvuus</t>
  </si>
  <si>
    <r>
      <t xml:space="preserve">- </t>
    </r>
    <r>
      <rPr>
        <rFont val="Verdana, Arial, Helvetica, sans-serif"/>
        <color rgb="FF1155CC"/>
        <u/>
      </rPr>
      <t>https://secure-house-next-js.</t>
    </r>
    <r>
      <rPr>
        <rFont val="Verdana, Arial, Helvetica, sans-serif"/>
        <color rgb="FF222222"/>
      </rPr>
      <t>vercel.app/the-importance-of-third-party-certification-for-fire-doors-in-the-uk</t>
    </r>
  </si>
  <si>
    <t>Bethall Kaszinó Fedezd Fel a Luxus és Szerencse Varázsát - Secure House</t>
  </si>
  <si>
    <t>Legionbet Online Casino: A Comprehensive Review of its Features and Services Brand Overview Legionbet is a relatively new online casino brand that has been making waves in the industry since its inception. Founded by a team of experienced professionals with extensive knowledge of the gaming market, Legionbet aims</t>
  </si>
  <si>
    <t>https://secure-house.co.uk/spielsucht-bei-vdcasino-ein-uberblick-uber-das-online-glucksspiel-in-deutschland/</t>
  </si>
  <si>
    <t>Kadotaudu villiin kasinoseikkailuun Crazy Tower Casinossa Fi</t>
  </si>
  <si>
    <t>Die Sicherheit von Spielerinformationen bei Vdcasino Vdcasino ist ein Online-Glücksspielanbieter mit einer breiten Palette an Spielen und Funktionen für seine Nutzer. Das Casino bietet eine vielfältige Auswahl an Automatenspielen, Tischspielen und Live-Casinospiele von renommierten Software-Anbietern wie NetEnt und Microgaming. Zugang zum Vdcasino Um das Casino nutzen</t>
  </si>
  <si>
    <t>https://secure-house.co.uk/sfida-al-tesoro-con-bettarget-casino/</t>
  </si>
  <si>
    <t>Spielen Sie mit Sicherheit bei BluVegas - Ein Casino für alle, egal was der Tag bringt. - Secure House</t>
  </si>
  <si>
    <t>BetTarget Casino è un marchio di gioco online che ha guadagnato una posizione sempre più importante nel mercato degli casinò online. Fondato da un team esperto di settore, il casino offre ai suoi giocatori un'ampia gamma di giochi e bonus interessanti per fidelizzare le proprie basi clienti.</t>
  </si>
  <si>
    <t>https://secure-house.co.uk/true-flip-casino-offers-wide-range-of-online-slots-games/</t>
  </si>
  <si>
    <r>
      <t xml:space="preserve">- </t>
    </r>
    <r>
      <rPr>
        <rFont val="Verdana, Arial, Helvetica, sans-serif"/>
        <color rgb="FF1155CC"/>
        <u/>
      </rPr>
      <t>https://secure-house-next-js.</t>
    </r>
    <r>
      <rPr>
        <rFont val="Verdana, Arial, Helvetica, sans-serif"/>
        <color rgb="FF222222"/>
      </rPr>
      <t>vercel.app/the-power-of-powder-coated-steel-for-doors</t>
    </r>
  </si>
  <si>
    <t>Blazing wins 5 lines Úspechy, ktoré osvetľujú cestu k víťazstvu</t>
  </si>
  <si>
    <t>Fortuna Bet - Viteza Norilor de Noroc - Secure House</t>
  </si>
  <si>
    <t>Brand Overview True Flip Casino is an online gaming platform that offers a diverse selection of games to players from around the world. Established in 2017, True Flip Casino has quickly gained popularity due to its wide range of online slots and other casino games. The brand operates under the license provided</t>
  </si>
  <si>
    <t>https://secure-house.co.uk/lucky-wave-ocean-tides-casino-slot-machines/</t>
  </si>
  <si>
    <t>Located on a virtual beach that stretches across the Internet, Lucky Wave Ocean Tides Casino offers its players an ocean of entertainment opportunities. The website provides an immersive experience, making users feel as if they are actually in a casino, albeit one with the freedom and luckywave casino flexibility</t>
  </si>
  <si>
    <t>https://secure-house.co.uk/the-lolas-jack-casino-slot-game-experience-review/</t>
  </si>
  <si>
    <r>
      <t xml:space="preserve">- </t>
    </r>
    <r>
      <rPr>
        <rFont val="Verdana, Arial, Helvetica, sans-serif"/>
        <color rgb="FF1155CC"/>
        <u/>
      </rPr>
      <t>https://secure-house-next-js.</t>
    </r>
    <r>
      <rPr>
        <rFont val="Verdana, Arial, Helvetica, sans-serif"/>
        <color rgb="FF222222"/>
      </rPr>
      <t>vercel.app/the-role-of-fire-doors-in-uk-building-safety-assessments</t>
    </r>
  </si>
  <si>
    <t>Dive into the Fishin Frenzy Big Catch Jackpot King and Claim Your Oceanic Fortune - Secure House</t>
  </si>
  <si>
    <t>Unleash Your Winning Streak with JackpotFrenzy’s Thrilling Spin Adventures</t>
  </si>
  <si>
    <t>Lolas Jack is an online casino that has been gaining attention from players worldwide due to its impressive collection of slot games and enticing bonuses. In this review, we'll take a closer look at what makes this casino stand out from the rest. Brand Overview Lolas Jack was</t>
  </si>
  <si>
    <t>Слот Тойрогийн Бет - Хаан - Secure House</t>
  </si>
  <si>
    <t>https://secure-house.co.uk/understanding-the-mechanics-of-angliabet-slot-machines/</t>
  </si>
  <si>
    <t>Είσοδος Casombie Casino παιχνίδι κερδών</t>
  </si>
  <si>
    <t>Angliabet is an online casino platform that offers a vast array of games to its users. The website's layout and design suggest a user-friendly interface that makes it easy for new players to navigate and angliabet casino find their favorite slot machines or other types of games.</t>
  </si>
  <si>
    <t>https://secure-house.co.uk/kings-chance-casino-online-gaming-experience-review/</t>
  </si>
  <si>
    <t>Bethall Hu felfedezi az egyedi világokat és mély érzelmeket feltáró művészetet - Secure House</t>
  </si>
  <si>
    <r>
      <t xml:space="preserve">- </t>
    </r>
    <r>
      <rPr>
        <rFont val="Verdana, Arial, Helvetica, sans-serif"/>
        <color rgb="FF1155CC"/>
        <u/>
      </rPr>
      <t>https://secure-house-next-js.</t>
    </r>
    <r>
      <rPr>
        <rFont val="Verdana, Arial, Helvetica, sans-serif"/>
        <color rgb="FF222222"/>
      </rPr>
      <t>vercel.app/time-to-get-bullet-proof-with-secure-house</t>
    </r>
  </si>
  <si>
    <t>Brand Overview Kings Chance Casino is an Australian-based online casino brand established in 2019 by a company called Dori EIL Limited, licensed and regulated by the Government of Curacao. The casino offers a unique gaming experience with over 3,000 games from leading software providers and a</t>
  </si>
  <si>
    <t>https://secure-house.co.uk/lolajacks-classic-five-reel-slot-machine-experience/</t>
  </si>
  <si>
    <t>Unleash Your Luck and Dominate Winnings with Spin My Win UK</t>
  </si>
  <si>
    <t>Lolajack is a relatively new player in the online gaming industry, but it has quickly gained attention for its exciting selection of slot machines, generous bonuses, and user-friendly interface. In this review, we will take an in-depth look at what LolaJack's has to offer and provide you with all the</t>
  </si>
  <si>
    <t>https://secure-house.co.uk/godz-casino-a-hub-for-online-gaming-entertainment-and-chance/</t>
  </si>
  <si>
    <t>Unveiling the Thrills of Billybets Review for Savvy Gamblers - Secure House</t>
  </si>
  <si>
    <t>Casombie Casino Erfaringer Ekte Testet</t>
  </si>
  <si>
    <r>
      <t xml:space="preserve">- </t>
    </r>
    <r>
      <rPr>
        <rFont val="Verdana, Arial, Helvetica, sans-serif"/>
        <color rgb="FF1155CC"/>
        <u/>
      </rPr>
      <t>https://secure-house-next-js.</t>
    </r>
    <r>
      <rPr>
        <rFont val="Verdana, Arial, Helvetica, sans-serif"/>
        <color rgb="FF222222"/>
      </rPr>
      <t>vercel.app/tips-for-securing-patio-door-to-ensure-home-safety</t>
    </r>
  </si>
  <si>
    <t>In today's digital age, online gaming has become a popular form of entertainment, offering players the convenience to play from anywhere in the world at any time. Godz Casino is one such platform that caters to Godz Online this need, providing a comprehensive collection of games, attractive bonuses, and</t>
  </si>
  <si>
    <t>https://secure-house.co.uk/bingovillage-casino-offers-a-wide-range-of-slot-machines/</t>
  </si>
  <si>
    <t>Space Kasino Avaruus Räksy Järjestelmät - Secure House</t>
  </si>
  <si>
    <t>Sankra erleben eine harmonische Verbindung von Tradition und Moderne</t>
  </si>
  <si>
    <t>BingoVillage Casino is an online gaming platform that offers a variety of games, including slot machines, bingo, and other casino classics. Established in 2011, the website has gained popularity among players due to its user-friendly interface, generous bonuses, and diverse game selection. Brand Overview</t>
  </si>
  <si>
    <t>https://secure-house.co.uk/understanding-the-odds-in-bc-game-slot-machines/</t>
  </si>
  <si>
    <r>
      <t xml:space="preserve">- </t>
    </r>
    <r>
      <rPr>
        <rFont val="Verdana, Arial, Helvetica, sans-serif"/>
        <color rgb="FF1155CC"/>
        <u/>
      </rPr>
      <t>https://secure-house-next-js.</t>
    </r>
    <r>
      <rPr>
        <rFont val="Verdana, Arial, Helvetica, sans-serif"/>
        <color rgb="FF222222"/>
      </rPr>
      <t>vercel.app/trade</t>
    </r>
  </si>
  <si>
    <t>StoneVegas: De Grootste Geldwinst Jacht op de Rijopleidingen van Casino Spellen - Secure House</t>
  </si>
  <si>
    <t>BC Game is an online casino that has been making waves in the industry with its unique features and user-friendly interface. As a slot machine enthusiast, I decided to delve into the world of BC Game and explore what it has to offer. Brand Overview</t>
  </si>
  <si>
    <t>https://secure-house.co.uk/the-rise-and-fall-of-fatbet-casino-slot-machines-in-popular-culture/</t>
  </si>
  <si>
    <t>Der Sieger im Spiel HighFlyBet ist der Letzte, der noch Geld hat</t>
  </si>
  <si>
    <t>Popular Online Casino Slot Games at Pussy888 - Secure House</t>
  </si>
  <si>
    <r>
      <t xml:space="preserve">- </t>
    </r>
    <r>
      <rPr>
        <rFont val="Verdana, Arial, Helvetica, sans-serif"/>
        <color rgb="FF1155CC"/>
        <u/>
      </rPr>
      <t>https://secure-house-next-js.</t>
    </r>
    <r>
      <rPr>
        <rFont val="Verdana, Arial, Helvetica, sans-serif"/>
        <color rgb="FF222222"/>
      </rPr>
      <t>vercel.app/understanding-the-bs-en-1634-standard-for-fire-doors-in-the-uk</t>
    </r>
  </si>
  <si>
    <t>FatBet is an online casino that has been around for over a decade, catering to players from all over the world with its vast collection of slot machines, table games, and other forms of entertainment. The brand has undergone significant changes throughout its history, adapting to the evolving market trends while retaining</t>
  </si>
  <si>
    <t>https://secure-house.co.uk/unlocking-the-secrets-of-slot-machines-at-secret-slots/</t>
  </si>
  <si>
    <t>Victorian Front Door Ideas: Timeless Designs to Elevate Your Home’s Entrance</t>
  </si>
  <si>
    <t>Significant_motivations_define_the_enigmatic_character_of_fire_force_joker_withi - Secure House</t>
  </si>
  <si>
    <t>Secret Slots is an online casino that has been gaining popularity in recent years due to its vast array of slot machines and user-friendly interface. The website offers a wide selection of games from top software providers, ensuring that players have access to high-quality entertainment options. In this review, we</t>
  </si>
  <si>
    <t>https://secure-house.co.uk/bethall-casino-ca-unlocks-bold-thrills-and-unmatched-gaming-excitement/</t>
  </si>
  <si>
    <r>
      <t xml:space="preserve">- </t>
    </r>
    <r>
      <rPr>
        <rFont val="Verdana, Arial, Helvetica, sans-serif"/>
        <color rgb="FF1155CC"/>
        <u/>
      </rPr>
      <t>https://secure-house-next-js.</t>
    </r>
    <r>
      <rPr>
        <rFont val="Verdana, Arial, Helvetica, sans-serif"/>
        <color rgb="FF222222"/>
      </rPr>
      <t>vercel.app/understanding-the-dimensions-of-louvered-doors</t>
    </r>
  </si>
  <si>
    <t>Bespoke Doors: Secure &amp; Stylish UK Solutions</t>
  </si>
  <si>
    <t>Play the Exciting Casino Game Cherry Bingo Today - Secure House</t>
  </si>
  <si>
    <t>Bethall Casino Ca Unlocks Bold Thrills and Unmatched Gaming ExcitementTable of ContentsThe Birth of a Gaming PowerhouseExploring the Realm of Possibilities: Game Selection and VarietyFortune Favors the Prepared: Bonuses and PromotionsSecurity and Fair Play: Building Trust in Every SpinCustomer Support and Player ExperienceComparison of Bethall</t>
  </si>
  <si>
    <t>https://secure-house.co.uk/exploring-the-gaming-options-at-stsbet-online-slots-casino/</t>
  </si>
  <si>
    <t>Posibilidades_reales_de_ganar_dinero_con_betsson_y_sus_mercados_actuales - Secure House</t>
  </si>
  <si>
    <t>How to retrofit fire doors in historic buildings</t>
  </si>
  <si>
    <t>STSBET is a relatively new player in the online gaming market, but it has been making waves with its diverse range of games and attractive features. As an emerging brand, STSBET is trying to carve out a niche for itself in stsbet casino a crowded industry dominated by established</t>
  </si>
  <si>
    <r>
      <t xml:space="preserve">- </t>
    </r>
    <r>
      <rPr>
        <rFont val="Verdana, Arial, Helvetica, sans-serif"/>
        <color rgb="FF1155CC"/>
        <u/>
      </rPr>
      <t>https://secure-house-next-js.</t>
    </r>
    <r>
      <rPr>
        <rFont val="Verdana, Arial, Helvetica, sans-serif"/>
        <color rgb="FF222222"/>
      </rPr>
      <t>vercel.app/victorian-door-styles-elegance-and-security</t>
    </r>
  </si>
  <si>
    <t>https://secure-house.co.uk/the-castlebingo-luxury-casino-experience-review-and-strategies-for-winning-at-slots/</t>
  </si>
  <si>
    <t>The Castlebingo Luxury Casino Experience Review CastleBingo is a reputable online casino that has gained a loyal following among gamers seeking an immersive experience with top-notch features. The platform caters to players from around the world, offering access to a diverse range of games, generous bonuses, and reliable support services.</t>
  </si>
  <si>
    <t>https://secure-house.co.uk/viva-a-emocao-do-casino-e-transforme-sua-sorte-em-uma-aventura-inesquecivel/</t>
  </si>
  <si>
    <t>The impact of UK fire safety regulations on door hardware selection</t>
  </si>
  <si>
    <r>
      <t xml:space="preserve">- </t>
    </r>
    <r>
      <rPr>
        <rFont val="Verdana, Arial, Helvetica, sans-serif"/>
        <color rgb="FF1155CC"/>
        <u/>
      </rPr>
      <t>https://secure-house-next-js.</t>
    </r>
    <r>
      <rPr>
        <rFont val="Verdana, Arial, Helvetica, sans-serif"/>
        <color rgb="FF222222"/>
      </rPr>
      <t>vercel.app/victorian-front-doors-for-elegant-secure-uk-homes</t>
    </r>
  </si>
  <si>
    <t>Evospin - Roulette und Slotmaschinen im Online-Casino - Secure House</t>
  </si>
  <si>
    <t>Viva a emoção do Casinó e transforme sua sorte em uma aventura inesquecívelÍndiceO que faz do casinado uma experiência única?Por que apostar no Casinado?Comparativo entre jogos tradicionais e jogos online no CasinadoFacilidades de participação e dicas para maximizar seu entretenimentoFuturo do entretenimento de cassinoPerguntas Frequentes (FAQ)
 Imagine-se em</t>
  </si>
  <si>
    <t>https://secure-house.co.uk/betbuffoon-slot-machine-game-strategy-and-reviews/</t>
  </si>
  <si>
    <t>BetBuffoon Overview In the world of online casinos, there are numerous options available to players seeking a thrilling gaming experience. BetBuffoon is one such platform that has been making waves in recent times with its extensive collection of games, enticing bonuses, and user-friendly interface. This article will delve into the</t>
  </si>
  <si>
    <t>https://secure-house.co.uk/queenplay-casino-slot-machines-online-gaming-experience/</t>
  </si>
  <si>
    <t>Gra Ragnaro - Klasyczna Ruletka Wersja Kasyno Online - Secure House</t>
  </si>
  <si>
    <t>Queenplay Casino: Slot Machines Online Gaming Experience Queenplay Casino is a popular online gaming destination that offers an impressive selection of slot machines, table games, and live dealer options to its players from across the globe. With a user-friendly interface and a wide range of payment methods, Queenplay has established</t>
  </si>
  <si>
    <t>https://secure-house.co.uk/descubre-la-emocion-de-tikatika-apuestas-y-gana-en-grande-ahora/</t>
  </si>
  <si>
    <t>Fafabet Online Slots Experience Versatility - Secure House</t>
  </si>
  <si>
    <t>Descubre la emoción de Tikatika apuestas y gana en grande ahoraTabla de contenidos¿Qué es Tikatika apuestas y cómo funciona?Ventajas de apostar con Tikitaka en Tikitaka CasinoPasos para empezar a ganar con Tikitaka apuestasConsejos clave para maximizar tus resultados en tikitaka apuestasComparativa: Tikatika apuestas frente a apuestas</t>
  </si>
  <si>
    <t>https://secure-house.co.uk/winning-big-at-1win-online-casino-slots/</t>
  </si>
  <si>
    <t>1win Online Casino: A Comprehensive Review In the vast landscape of online casinos, 1win stands out as a prominent player, catering to players from around the world with an impressive array of features and services. This review aims to provide an in-depth analysis of the brand's offerings, highlighting its strengths</t>
  </si>
  <si>
    <t>https://secure-house.co.uk/lizardos-lucky-slots-challenge/</t>
  </si>
  <si>
    <t>पर_ण_म_क_द_न_य_म_winmatch_क_उपय_ग_करक_ख_ल - Secure House</t>
  </si>
  <si>
    <t>Overview Lizardos is a relatively new online casino brand that has been making waves in the industry with its unique approach to gaming. The platform offers a wide range of games from top software providers, an attractive lizaro casino welcome bonus, and a user-friendly interface that makes navigation easy even for beginners.</t>
  </si>
  <si>
    <t>https://secure-house.co.uk/sevens-and-cherries-in-a-lucky-spin-at-777cherry-casino/</t>
  </si>
  <si>
    <t>In an industry dominated by numerous online casinos, one name has managed to stand out from the rest - 777cherry. This casino brand is known for its unique blend of traditional charm and modern innovation, making it a popular choice among gamblers seeking a 777 cherry casino thrilling experience.</t>
  </si>
  <si>
    <t>https://secure-house.co.uk/decouvre-lincroyable-bonus-casinado-et-booste-ton-jeu-des-maintenant/</t>
  </si>
  <si>
    <t>Napoleon - Kaiser des Glücks - Secure House</t>
  </si>
  <si>
    <t>Découvre l’incroyable bonus Casinado et booste ton jeu dès maintenantTable des matièresUne offre de bienvenue qui fait toute la différenceLes secrets pour maximiser ton bonus CasinadoComparaison des bonus : Casinado face à ses concurrentsLes jeux phares accessibles avec ton bonusQuestions fréquentes sur le bonus Casinado
 Lorsque l’on</t>
  </si>
  <si>
    <t>https://secure-house.co.uk/the-hellofortune-online-slot-experience-review/</t>
  </si>
  <si>
    <t>The Legend of the SlimKing Slot Machine Experience - Secure House</t>
  </si>
  <si>
    <t>Hello Fortune is an online casino platform that has been gaining popularity among gamers worldwide due to its vast game selection, enticing bonuses, and seamless user experience. This review aims to provide a comprehensive overview of the brand, covering aspects such as registration process, account features, bonuses, payments and withdrawals,</t>
  </si>
  <si>
    <t>https://secure-house.co.uk/slot-machine-bonuses-at-nightluck-casino/</t>
  </si>
  <si>
    <t>Nightluck is an online casino that has been gaining popularity in recent years due to its wide range of slot machines, generous bonuses, and user-friendly interface. In this review, we will take a detailed look at what Nightluck has to offer and whether it's the right choice for players looking</t>
  </si>
  <si>
    <t>https://secure-house.co.uk/garrisonbet-slots-and-table-games-online-casino-experience/</t>
  </si>
  <si>
    <t>Garrisonbet is an online casino platform that offers a wide range of games from various software providers to its players. In this review, we will explore in detail the brand's overview, registration process, account features, bonuses, payments and withdrawals, game categories, software providers, mobile garrisonbet version, security and license,</t>
  </si>
  <si>
    <t>https://secure-house.co.uk/slot-machine-frenzy-leads-to-smash-jackpots-regularly-online/</t>
  </si>
  <si>
    <t>Betboo - Der Slot des Glücks und Risikos für jeden Spieler - Secure House</t>
  </si>
  <si>
    <t>In a world where online entertainment has become an integral part of modern life, few experiences rival the thrill of playing slots at an online casino. For those seeking the ultimate gaming experience, Smash Casino is one destination that lives up to its promise of providing regular jackpots and unparalleled</t>
  </si>
  <si>
    <t>https://secure-house.co.uk/wielka-szansa-z-yojim-w-kasynie/</t>
  </si>
  <si>
    <t>Prontobetin Juhlija | Pelikiekon Mestaruuksia - Secure House</t>
  </si>
  <si>
    <t>Yoji to niezłomny czarodziej kasynowy, który już dawno pojawił się na rynku i od tego czasu zdobywa serca graczy ze swoimi fantastycznymi ofertami. W tym przeglądzie, omówimy wszystkie aspekty tej popularnej marki, aby poznać jej sekrety i zalety. Bez względu na to czy jesteś doświadczonym graczem lub nowicjuszem w świecie</t>
  </si>
  <si>
    <t>https://secure-house.co.uk/the-gambiva-experience-in-modern-slot-machine-gaming-practices/</t>
  </si>
  <si>
    <t>In the vast expanse of online casinos, a few brands have managed to stand out from the rest due to their exceptional offerings and commitment to providing an unparalleled gaming experience. One such brand that has garnered significant attention is Gambiva, a modern slot machine gaming platform that offers an array of</t>
  </si>
  <si>
    <t>https://secure-house.co.uk/gransino-roulette-and-slot-machine-entertainment-experience/</t>
  </si>
  <si>
    <t>Gladiatorer i Kasinospillet Gladiatorsbet - Secure House</t>
  </si>
  <si>
    <t>Aplicativos de Aposta do 360bet - Secure House</t>
  </si>
  <si>
    <t>WildChance - Chance und Risiko im Glücksspiel - Secure House</t>
  </si>
  <si>
    <t>Gry hazardowe Napoleon Games - Szansa i Strategia - Secure House</t>
  </si>
  <si>
    <r>
      <t xml:space="preserve">- </t>
    </r>
    <r>
      <rPr>
        <rFont val="Verdana, Arial, Helvetica, sans-serif"/>
        <color rgb="FF1155CC"/>
        <u/>
      </rPr>
      <t>https://secure-house-next-js.</t>
    </r>
    <r>
      <rPr>
        <rFont val="Verdana, Arial, Helvetica, sans-serif"/>
        <color rgb="FF222222"/>
      </rPr>
      <t>vercel.app/victorian-front-doors-restore-elegance-timeless-charm</t>
    </r>
  </si>
  <si>
    <t>Spielen mit Starthandicap bei Chipstars - Secure House</t>
  </si>
  <si>
    <r>
      <t xml:space="preserve">- </t>
    </r>
    <r>
      <rPr>
        <rFont val="Verdana, Arial, Helvetica, sans-serif"/>
        <color rgb="FF1155CC"/>
        <u/>
      </rPr>
      <t>https://secure-house-next-js.</t>
    </r>
    <r>
      <rPr>
        <rFont val="Verdana, Arial, Helvetica, sans-serif"/>
        <color rgb="FF222222"/>
      </rPr>
      <t>vercel.app/warehouse-door-enhancing-security-efficiency-and-safety</t>
    </r>
  </si>
  <si>
    <r>
      <t xml:space="preserve">- </t>
    </r>
    <r>
      <rPr>
        <rFont val="Verdana, Arial, Helvetica, sans-serif"/>
        <color rgb="FF1155CC"/>
        <u/>
      </rPr>
      <t>https://secure-house-next-js.</t>
    </r>
    <r>
      <rPr>
        <rFont val="Verdana, Arial, Helvetica, sans-serif"/>
        <color rgb="FF222222"/>
      </rPr>
      <t>vercel.app/what-is-required-for-a-fire-door-inspection</t>
    </r>
  </si>
  <si>
    <t>What is the impact of fire doors on air quality</t>
  </si>
  <si>
    <t>SpinLynx - Rozhľadné Histórie - Secure House</t>
  </si>
  <si>
    <t>Brand Overview Gransino is an online casino that offers a wide range of games, including roulette, slots, blackjack, video poker, baccarat, craps, sic bo, keno, caribbean stud, three card poker, and let it ride. The platform provides an immersive experience for players gransino casino to</t>
  </si>
  <si>
    <t>https://secure-house.co.uk/spinning-your-luck-at-4rabet-casino-slots/</t>
  </si>
  <si>
    <r>
      <t xml:space="preserve">- </t>
    </r>
    <r>
      <rPr>
        <rFont val="Verdana, Arial, Helvetica, sans-serif"/>
        <color rgb="FF1155CC"/>
        <u/>
      </rPr>
      <t>https://secure-house-next-js.</t>
    </r>
    <r>
      <rPr>
        <rFont val="Verdana, Arial, Helvetica, sans-serif"/>
        <color rgb="FF222222"/>
      </rPr>
      <t>vercel.app/what-is-the-best-material-for-industrial-fire-doors</t>
    </r>
  </si>
  <si>
    <t>When to use fire doors with louvers for ventilation</t>
  </si>
  <si>
    <t>Glücksspielen mit Akibawin, Erfahrungen und Strategien - Secure House</t>
  </si>
  <si>
    <t>Overview of 4Rabet Casino Located at , 4Rabet Casino is a popular online gaming platform that offers an extensive range of games to its patrons worldwide. With its vast library of slots, table games, live dealer options, and other entertainment choices, the casino has become a go-to destination for</t>
  </si>
  <si>
    <t>https://secure-house.co.uk/the-rise-of-online-slot-machines-with-fatbet-gaming-platforms/</t>
  </si>
  <si>
    <t>Napoleon v Hráčskom Sveti - Secure House</t>
  </si>
  <si>
    <t>FatBet is a relatively new player in the online gaming industry, but it has quickly made a name for itself as one of the top casino brands available to players around the world. In this review, we will take an in-depth look at fat bet casino what makes FatBet so popular</t>
  </si>
  <si>
    <t>https://secure-house.co.uk/crazystar-casino-slot-machine-gameplay-guide/</t>
  </si>
  <si>
    <r>
      <t xml:space="preserve">- </t>
    </r>
    <r>
      <rPr>
        <rFont val="Verdana, Arial, Helvetica, sans-serif"/>
        <color rgb="FF1155CC"/>
        <u/>
      </rPr>
      <t>https://secure-house-next-js.</t>
    </r>
    <r>
      <rPr>
        <rFont val="Verdana, Arial, Helvetica, sans-serif"/>
        <color rgb="FF222222"/>
      </rPr>
      <t>vercel.app/what-is-the-certification-process-for-fire-doors</t>
    </r>
  </si>
  <si>
    <t>Slotrize Spelen in Casinos Onderzoek en Risicos Beheersen - Secure House</t>
  </si>
  <si>
    <t>The online gaming industry has witnessed an explosion of growth in recent years, with numerous online casinos popping up left and right. Crazystar is one such brand that aims to provide players with a comprehensive gaming experience. In this review, we'll take an in-depth look at what Crazystar Casino has</t>
  </si>
  <si>
    <t>https://secure-house.co.uk/mfortune-casino-slot-game-review/</t>
  </si>
  <si>
    <t>Prive Slots: A Game of Chance in Modern Entertainment - Secure House</t>
  </si>
  <si>
    <t>In today's digital age, online casinos have become increasingly popular among gamblers worldwide. One of these online casinos that has managed to make a name for itself is Mfortune casino. Established in 2010, this UK-based online casino has been providing its customers with an entertaining and engaging gaming experience for</t>
  </si>
  <si>
    <t>https://secure-house.co.uk/il-gioco-della-tombola-combattere-la-sfortuna-con-strategie-e-attacchi/</t>
  </si>
  <si>
    <r>
      <t xml:space="preserve">- </t>
    </r>
    <r>
      <rPr>
        <rFont val="Verdana, Arial, Helvetica, sans-serif"/>
        <color rgb="FF1155CC"/>
        <u/>
      </rPr>
      <t>https://secure-house-next-js.</t>
    </r>
    <r>
      <rPr>
        <rFont val="Verdana, Arial, Helvetica, sans-serif"/>
        <color rgb="FF222222"/>
      </rPr>
      <t>vercel.app/what-is-the-impact-of-fire-doors-on-air-quality</t>
    </r>
  </si>
  <si>
    <t>Goldbet - Ein Casino Slot mit Gewinnchancen auf hohem Niveau - Secure House</t>
  </si>
  <si>
    <t>La tombola è un gioco di fortuna che richiede strategia per vincere. Nel mondo dei casinò online, esiste un marchio chiamato Tombola che offre una vasta gamma di giochi d'azzardo per soddisfare le necessità degli appassionati. In questo articolo, esploreremo approfonditamente il brand della tombola, coprendo tutti gli aspetti chiave</t>
  </si>
  <si>
    <t>https://secure-house.co.uk/velvetbingo-casino-slot-machine-games-and-strategies-for-players/</t>
  </si>
  <si>
    <t>Fire door signage requirements under UK legislation</t>
  </si>
  <si>
    <r>
      <t xml:space="preserve">- </t>
    </r>
    <r>
      <rPr>
        <rFont val="Verdana, Arial, Helvetica, sans-serif"/>
        <color rgb="FF1155CC"/>
        <u/>
      </rPr>
      <t>https://secure-house-next-js.</t>
    </r>
    <r>
      <rPr>
        <rFont val="Verdana, Arial, Helvetica, sans-serif"/>
        <color rgb="FF222222"/>
      </rPr>
      <t>vercel.app/what-is-the-lifespan-of-industrial-fire-doors</t>
    </r>
  </si>
  <si>
    <t>Exploring the Games on 1win Casino Platforms Worldwide - Secure House</t>
  </si>
  <si>
    <t>Introduction Velvetbingo is a popular online casino that offers a wide range of games, generous bonuses, and excellent customer support. Launched in 2019, the platform has quickly gained popularity among players from around the world. In this review, we will take an in-depth look at Velvetbingo's features, game offerings, security</t>
  </si>
  <si>
    <t>https://secure-house.co.uk/front-door-installation-5-top-tips/</t>
  </si>
  <si>
    <t>Spinnningar vid Betrebels - Vinstchanser och Spelregler - Secure House</t>
  </si>
  <si>
    <t>https://secure-house.co.uk/fire-escapes-a-lifeline-in-emergencies-and-an-urban-architectural-marvel/</t>
  </si>
  <si>
    <t>Herausfordernde_Situationen_meistern_mit_dem_chicken_road_game_und_cleveren_Stra - Secure House</t>
  </si>
  <si>
    <r>
      <t xml:space="preserve">- </t>
    </r>
    <r>
      <rPr>
        <rFont val="Verdana, Arial, Helvetica, sans-serif"/>
        <color rgb="FF1155CC"/>
        <u/>
      </rPr>
      <t>https://secure-house-next-js.</t>
    </r>
    <r>
      <rPr>
        <rFont val="Verdana, Arial, Helvetica, sans-serif"/>
        <color rgb="FF222222"/>
      </rPr>
      <t>vercel.app/what-is-the-role-of-fire-doors-in-evacuation-plans</t>
    </r>
  </si>
  <si>
    <t>https://secure-house.co.uk/are-door-security-bars-worth-the-investment/</t>
  </si>
  <si>
    <t>The Rewards of Luck at Spin Palace Casino - Secure House</t>
  </si>
  <si>
    <t>Why fire doors should never be propped open</t>
  </si>
  <si>
    <r>
      <t xml:space="preserve">- </t>
    </r>
    <r>
      <rPr>
        <rFont val="Verdana, Arial, Helvetica, sans-serif"/>
        <color rgb="FF1155CC"/>
        <u/>
      </rPr>
      <t>https://secure-house-next-js.</t>
    </r>
    <r>
      <rPr>
        <rFont val="Verdana, Arial, Helvetica, sans-serif"/>
        <color rgb="FF222222"/>
      </rPr>
      <t>vercel.app/when-fire-doors-fail-common-issues-and-solutions</t>
    </r>
  </si>
  <si>
    <t>Spinathlon Slot Machine Frenzy Experience - Secure House</t>
  </si>
  <si>
    <t>https://secure-house.co.uk/a-handy-guide-to-standard-uk-door-sizes/</t>
  </si>
  <si>
    <t>Zisobet - Jocuri de Noroc Online Responsabile - Secure House</t>
  </si>
  <si>
    <t>When to use double fire doors for extra protection</t>
  </si>
  <si>
    <t>https://secure-house.co.uk/what-height-do-you-install-the-door-viewer/</t>
  </si>
  <si>
    <t>Fortune in the Cards with Hellofortune Casino Slots - Secure House</t>
  </si>
  <si>
    <r>
      <t xml:space="preserve">- </t>
    </r>
    <r>
      <rPr>
        <rFont val="Verdana, Arial, Helvetica, sans-serif"/>
        <color rgb="FF1155CC"/>
        <u/>
      </rPr>
      <t>https://secure-house-next-js.</t>
    </r>
    <r>
      <rPr>
        <rFont val="Verdana, Arial, Helvetica, sans-serif"/>
        <color rgb="FF222222"/>
      </rPr>
      <t>vercel.app/when-to-consult-a-professional-for-fire-door-installation</t>
    </r>
  </si>
  <si>
    <t>https://secure-house.co.uk/fire-rated-doors-fd30-fd60-fd90-and-fd120/</t>
  </si>
  <si>
    <t>How to address common compliance issues with fire doors</t>
  </si>
  <si>
    <t>Rise or Fall in the Casino Smash - Secure House</t>
  </si>
  <si>
    <t>https://secure-house.co.uk/how-to-conduct-a-security-audit-for-your-business/</t>
  </si>
  <si>
    <t>VibroBet Casino Slot Machines and Game Strategies Revealed - Secure House</t>
  </si>
  <si>
    <r>
      <t xml:space="preserve">- </t>
    </r>
    <r>
      <rPr>
        <rFont val="Verdana, Arial, Helvetica, sans-serif"/>
        <color rgb="FF1155CC"/>
        <u/>
      </rPr>
      <t>https://secure-house-next-js.</t>
    </r>
    <r>
      <rPr>
        <rFont val="Verdana, Arial, Helvetica, sans-serif"/>
        <color rgb="FF222222"/>
      </rPr>
      <t>vercel.app/when-to-replace-your-fire-door-signs-of-wear</t>
    </r>
  </si>
  <si>
    <t>How to choose fire doors for cold storage areas</t>
  </si>
  <si>
    <t>Confiável_acesso_luvabet_oferece_oportunidades_únicas_para_apostadores_experie - Secure House</t>
  </si>
  <si>
    <t>https://secure-house.co.uk/modern-doors-in-commercial-spaces-trends-and-design-inspirations/</t>
  </si>
  <si>
    <t>Playregal Wheel of Fortune Slots Online Gameplay Experience - Secure House</t>
  </si>
  <si>
    <t>Do decorative elements compromise fire door functionality</t>
  </si>
  <si>
    <t>https://secure-house.co.uk/burglar-proofing-your-shop-top-security-measures-for-retailers/</t>
  </si>
  <si>
    <r>
      <t xml:space="preserve">- </t>
    </r>
    <r>
      <rPr>
        <rFont val="Verdana, Arial, Helvetica, sans-serif"/>
        <color rgb="FF1155CC"/>
        <u/>
      </rPr>
      <t>https://secure-house-next-js.</t>
    </r>
    <r>
      <rPr>
        <rFont val="Verdana, Arial, Helvetica, sans-serif"/>
        <color rgb="FF222222"/>
      </rPr>
      <t>vercel.app/when-to-use-double-fire-doors-for-extra-protection</t>
    </r>
  </si>
  <si>
    <t>Exploring the Fafabet Casino Slot Experience Online - Secure House</t>
  </si>
  <si>
    <t>https://secure-house.co.uk/navigating-uk-building-regulations-for-fire-door-installation/</t>
  </si>
  <si>
    <t>Enhancing home security: the importance of door barricades</t>
  </si>
  <si>
    <t>Wynajście Fortuny Powitania - Secure House</t>
  </si>
  <si>
    <r>
      <t xml:space="preserve">- </t>
    </r>
    <r>
      <rPr>
        <rFont val="Verdana, Arial, Helvetica, sans-serif"/>
        <color rgb="FF1155CC"/>
        <u/>
      </rPr>
      <t>https://secure-house-next-js.</t>
    </r>
    <r>
      <rPr>
        <rFont val="Verdana, Arial, Helvetica, sans-serif"/>
        <color rgb="FF222222"/>
      </rPr>
      <t>vercel.app/when-to-use-fire-doors-in-residential-properties</t>
    </r>
  </si>
  <si>
    <t>https://secure-house.co.uk/how-to-install-a-letterbox-to-a-door/</t>
  </si>
  <si>
    <t>SugarBingo Slot Machine Gameplay and Strategy Guide for Beginners - Secure House</t>
  </si>
  <si>
    <t>Addressing common fire door installation mistakes in the UK</t>
  </si>
  <si>
    <t>https://secure-house.co.uk/how-to-install-a-fire-door-a-step-by-step-guide/</t>
  </si>
  <si>
    <t>https://secure-house.co.uk/how-do-you-fit-an-external-door-frame/</t>
  </si>
  <si>
    <t>Harry in Het Gokhuis: Slotmachines en Casinoverhalen - Secure House</t>
  </si>
  <si>
    <t>The importance of third-party certification for fire doors in the UK</t>
  </si>
  <si>
    <t>https://secure-house.co.uk/main-questions-you-should-ask-before-you-choose-your-home-security-provider/</t>
  </si>
  <si>
    <t>La Ruota di Tortuga Casino - Secure House</t>
  </si>
  <si>
    <t>Balancing aesthetics and safety: fire doors in UK architectural design</t>
  </si>
  <si>
    <t>https://secure-house.co.uk/the-best-ways-to-change-a-lock-cylinder/</t>
  </si>
  <si>
    <t>Aventuras no Gelido Casino do Gelo da Fama - Secure House</t>
  </si>
  <si>
    <t>Strategies for effective fire door management in UK schools</t>
  </si>
  <si>
    <t>https://secure-house.co.uk/luxury-door-furniture-to-complete-the-look/</t>
  </si>
  <si>
    <t>Lattrait_certain_de_spin_casino_révèle_des_gains_et_divertissements_exclusifs - Secure House</t>
  </si>
  <si>
    <t>https://secure-house.co.uk/penthouse-apartment-door-upgrade/</t>
  </si>
  <si>
    <t>The power of powder coated steel for doors</t>
  </si>
  <si>
    <r>
      <t xml:space="preserve">- </t>
    </r>
    <r>
      <rPr>
        <rFont val="Verdana, Arial, Helvetica, sans-serif"/>
        <color rgb="FF1155CC"/>
        <u/>
      </rPr>
      <t>https://secure-house-next-js.</t>
    </r>
    <r>
      <rPr>
        <rFont val="Verdana, Arial, Helvetica, sans-serif"/>
        <color rgb="FF222222"/>
      </rPr>
      <t>vercel.app/when-to-use-fire-doors-with-louvers-for-ventilation</t>
    </r>
  </si>
  <si>
    <t>Spinitas Glücksspiel Welt - Secure House</t>
  </si>
  <si>
    <t>https://secure-house.co.uk/dimensions-of-louvered-doors-the-complete-guide/</t>
  </si>
  <si>
    <t>Why fire doors are a key part of fire safety plans</t>
  </si>
  <si>
    <t>Vencedor da Serra de Ouro em Sierra - Secure House</t>
  </si>
  <si>
    <t>Discover dimensions of louvered doors for your home. Complete sizing guide for interior, exterior &amp; closet doors from Secure House experts.</t>
  </si>
  <si>
    <t>https://secure-house.co.uk/bespoke-doors-made-to-measure-door-solutions/</t>
  </si>
  <si>
    <r>
      <t xml:space="preserve">- </t>
    </r>
    <r>
      <rPr>
        <rFont val="Verdana, Arial, Helvetica, sans-serif"/>
        <color rgb="FF1155CC"/>
        <u/>
      </rPr>
      <t>https://secure-house-next-js.</t>
    </r>
    <r>
      <rPr>
        <rFont val="Verdana, Arial, Helvetica, sans-serif"/>
        <color rgb="FF222222"/>
      </rPr>
      <t>vercel.app/why-fire-door-seals-are-important-for-smoke-containment</t>
    </r>
  </si>
  <si>
    <t>Bespoke doors and made to measure solutions offer perfect fit and premium craftsmanship. Discover custom styles with Secure House.</t>
  </si>
  <si>
    <t>https://secure-house.co.uk/artistic-door-designs/</t>
  </si>
  <si>
    <t>Exploring the Apocalyptic World of Zombillion Slot Machines - Secure House</t>
  </si>
  <si>
    <t>https://secure-house.co.uk/heres-what-you-need-to-know-about-profile-systems-for-doors/</t>
  </si>
  <si>
    <r>
      <t xml:space="preserve">- </t>
    </r>
    <r>
      <rPr>
        <rFont val="Verdana, Arial, Helvetica, sans-serif"/>
        <color rgb="FF1155CC"/>
        <u/>
      </rPr>
      <t>https://secure-house-next-js.</t>
    </r>
    <r>
      <rPr>
        <rFont val="Verdana, Arial, Helvetica, sans-serif"/>
        <color rgb="FF222222"/>
      </rPr>
      <t>vercel.app/why-fire-doors-are-a-key-part-of-fire-safety-plans</t>
    </r>
  </si>
  <si>
    <t>Repartición de Premios en Juegos con SilverPlay - Secure House</t>
  </si>
  <si>
    <t>https://secure-house.co.uk/the-highly-adaptable-top-light/</t>
  </si>
  <si>
    <t>Meeting UK fire safety standards with proper door closers</t>
  </si>
  <si>
    <t>https://secure-house.co.uk/strategia-avanzate-per-le-scommesse-live-come-dominare-i-tornei-sportivi-in-tempo-reale-6/</t>
  </si>
  <si>
    <t>Manhattan Geweldige Rijkdommen Wachten Op Je - Secure House</t>
  </si>
  <si>
    <r>
      <t xml:space="preserve">- </t>
    </r>
    <r>
      <rPr>
        <rFont val="Verdana, Arial, Helvetica, sans-serif"/>
        <color rgb="FF1155CC"/>
        <u/>
      </rPr>
      <t>https://secure-house-next-js.</t>
    </r>
    <r>
      <rPr>
        <rFont val="Verdana, Arial, Helvetica, sans-serif"/>
        <color rgb="FF222222"/>
      </rPr>
      <t>vercel.app/why-fire-doors-are-essential-in-modern-architecture</t>
    </r>
  </si>
  <si>
    <t>Coronavirus disease 2019 - Secure House</t>
  </si>
  <si>
    <t>Enhancing sports centre security with built-in shutters</t>
  </si>
  <si>
    <t>https://secure-house.co.uk/what-are-the-five-fire-safety-tips/</t>
  </si>
  <si>
    <t>Full House Security &amp; Design Package from Secure House.</t>
  </si>
  <si>
    <t>https://secure-house.co.uk/strategia-avanzate-per-le-scommesse-live-come-dominare-i-tornei-sportivi-in-tempo-reale/</t>
  </si>
  <si>
    <t>Deflecting the elements: how rain deflectors shield your home</t>
  </si>
  <si>
    <t>Spinning the Reels at 777 Slots Bay - Secure House</t>
  </si>
  <si>
    <t>https://secure-house.co.uk/3-point-locking/</t>
  </si>
  <si>
    <t>The Fire Door Guide: Installation, Maintenance, and Inspections.</t>
  </si>
  <si>
    <t>Explore secure 3-point locking systems for doors. Our advanced 3 point locking solutions ensure maximum safety for your home or office’s entrance.</t>
  </si>
  <si>
    <t>https://secure-house.co.uk/strategia-avanzate-per-le-scommesse-live-come-dominare-i-tornei-sportivi-in-tempo-reale-2/</t>
  </si>
  <si>
    <r>
      <t xml:space="preserve">- </t>
    </r>
    <r>
      <rPr>
        <rFont val="Verdana, Arial, Helvetica, sans-serif"/>
        <color rgb="FF1155CC"/>
        <u/>
      </rPr>
      <t>https://secure-house-next-js.</t>
    </r>
    <r>
      <rPr>
        <rFont val="Verdana, Arial, Helvetica, sans-serif"/>
        <color rgb="FF222222"/>
      </rPr>
      <t>vercel.app/why-fire-doors-should-never-be-propped-open</t>
    </r>
  </si>
  <si>
    <t>Communal Entrance Doors Explained: Features, Benefits &amp; Guide</t>
  </si>
  <si>
    <t>https://secure-house.co.uk/eco-friendly-door-materials/</t>
  </si>
  <si>
    <t>Steel Door The Ultimate Guide to Stylish, Secure Fire Safety</t>
  </si>
  <si>
    <t>Opt for eco-friendly door materials that combine sustainability with style. Durable and energy-efficient options to reduce your carbon footprint.</t>
  </si>
  <si>
    <t>https://secure-house.co.uk/how-secure-is-your-shop-front/</t>
  </si>
  <si>
    <t>Why Home Security Shutters Are a Must-Have for Every UK Home in 2026</t>
  </si>
  <si>
    <r>
      <t xml:space="preserve">- </t>
    </r>
    <r>
      <rPr>
        <rFont val="Verdana, Arial, Helvetica, sans-serif"/>
        <color rgb="FF1155CC"/>
        <u/>
      </rPr>
      <t>https://secure-house-next-js.</t>
    </r>
    <r>
      <rPr>
        <rFont val="Verdana, Arial, Helvetica, sans-serif"/>
        <color rgb="FF222222"/>
      </rPr>
      <t>vercel.app/why-regular-inspections-are-critical-for-fire-door-efficiency</t>
    </r>
  </si>
  <si>
    <t>https://secure-house.co.uk/strategia-avanzate-per-le-scommesse-live-come-dominare-i-tornei-sportivi-in-tempo-reale-5/</t>
  </si>
  <si>
    <t>Bullet proof Doors: Your Complete Security Solution for 2025</t>
  </si>
  <si>
    <t>https://secure-house.co.uk/smash-die-casino-spielautomat-erfahrung/</t>
  </si>
  <si>
    <t>Roller Shutters London: The most secure way to leave homes in the city</t>
  </si>
  <si>
    <r>
      <t xml:space="preserve">- </t>
    </r>
    <r>
      <rPr>
        <rFont val="Verdana, Arial, Helvetica, sans-serif"/>
        <color rgb="FF1155CC"/>
        <u/>
      </rPr>
      <t>https://secure-house-next-js.</t>
    </r>
    <r>
      <rPr>
        <rFont val="Verdana, Arial, Helvetica, sans-serif"/>
        <color rgb="FF222222"/>
      </rPr>
      <t>vercel.app/windows</t>
    </r>
  </si>
  <si>
    <t>Erfahrungen mit Smash Smash ist eine relativ junge Online-Casino-Marke, die in den letzten Jahren einiges an Aufmerksamkeit auf sich gezogen hat. In diesem Artikel werden wir uns intensiv mit der Marke auseinandersetzen und herausfinden, ob sie auch für Sie als Spieler geeignet ist. Brand Überblick</t>
  </si>
  <si>
    <t>https://secure-house.co.uk/amazon-slots-spielautomaten-mit-exotischen-themen-und-hohen-jackpots/</t>
  </si>
  <si>
    <t>Communal Entrance Doors: Securing Your Property with Style</t>
  </si>
  <si>
    <t>Secure House international</t>
  </si>
  <si>
    <t>Amazon Slots - Spielautomaten mit exotischen Themen und hohen Jackpots Die Welt der Online-Casinos ist groß und vielfältig, und Amazon Slots gehört zu den neueren Einsteiger auf diesem Markt. Die Marke hat sich schnell einen Namen gemacht als amazon-slotscasino.at Anbieter von hochspannenden Spielautomaten mit exotischen Themen und riesigen Jackpots.</t>
  </si>
  <si>
    <t>https://secure-house.co.uk/fortunicas-golden-reel-experience/</t>
  </si>
  <si>
    <t>Panic Room Doors: Vault Doors Security of Panic Room.</t>
  </si>
  <si>
    <r>
      <t xml:space="preserve">- </t>
    </r>
    <r>
      <rPr>
        <rFont val="Verdana, Arial, Helvetica, sans-serif"/>
        <color rgb="FF1155CC"/>
        <u/>
      </rPr>
      <t>https://secure-house-next-js.</t>
    </r>
    <r>
      <rPr>
        <rFont val="Verdana, Arial, Helvetica, sans-serif"/>
        <color rgb="FF222222"/>
      </rPr>
      <t>vercel.app/windows/high-security-steel-windows</t>
    </r>
  </si>
  <si>
    <t>Fortunica's Golden Reel Experience: A Comprehensive Review In a world where online casinos have become increasingly popular, Fortunica has managed to carve out a niche for itself in the competitive landscape. With its sleek design, diverse game selection, and user-friendly interface, Fortunica fortunica casino aims to provide an unparalleled</t>
  </si>
  <si>
    <t>https://secure-house.co.uk/persistent-poultry-navigate-challenges-during/</t>
  </si>
  <si>
    <t>The Founding of YouTube A Short History - Secure House</t>
  </si>
  <si>
    <t>Persistent poultry navigate challenges during chickenroad gameplay for high scoresMastering the Art of the Chicken CrossingPower-Up Utilization: A Strategic AdvantageUnderstanding Different Vehicle TypesAdapting to Increasing DifficultyScoring Strategies and Maximizing Your PointsThe Importance of Consistent PerformanceBeyond the Basic Gameplay: Exploring VariationsThe</t>
  </si>
  <si>
    <t>https://secure-house.co.uk/spel-pa-hog-niva-med-grand-ivy-casino/</t>
  </si>
  <si>
    <t>Как правильно задать вопросы по гигиене девушке по вызову: что важно знать - Secure House</t>
  </si>
  <si>
    <t>Om Grand Ivy Casino Grand Ivy Casino är ett populärt online casinobrännd som har funnits sedan 2012. Detta kasino erbjuder en imponerande uppsättning spel, inklusive slots, bordsspel och videopoker. Med sin moderna design och Grand Ivy Sverige funktionella gränssnitt är det lätt att hitta sitt</t>
  </si>
  <si>
    <t>https://secure-house.co.uk/evropa-palac-hracek-sance-je-vasen/</t>
  </si>
  <si>
    <t>Ночные бабочки Питера: Доверие, без которых не обходится интимный досуг - Secure House</t>
  </si>
  <si>
    <t>Sectional Garage Doors: Secure Your Property with Style.</t>
  </si>
  <si>
    <t>O Podniku Evropa Palác Hraček (Euro Palace Casino) je online kasíno s dlhou históriou v rýne od roku 2010. Patrí do spoločnosti Maltese hráčskej licencie Bayton Ltd., ktorá je známe svojím vysokým štandardom služieb a dodržovaním legislatívnych údajov. Registrácia Ak</t>
  </si>
  <si>
    <t>https://secure-house.co.uk/neptunencasino-een-gekoppelde-samenvatting-van-online-speelvermogen-en-spelen-met-risico/</t>
  </si>
  <si>
    <t>What is the role of fire doors in evacuation plans - Secure House</t>
  </si>
  <si>
    <t>Overzicht NeptunePlay Casino is een online gokzaal die in 2019 werd gelanceerd door de Maltaanse speloperateur iSoftBet Limited. De casino heeft zichzelf gepresenteerd als een platform dat de beste casinospellen aanbiedt met een brede NeptunePlay Casino keuze aan bonusopties en voordelige betalingen. Inschrijving</t>
  </si>
  <si>
    <t>https://secure-house.co.uk/winning-strategies-for-the-winplace-casino-slot-game-machine/</t>
  </si>
  <si>
    <t>Why Sectional Garage Doors Are Taking Over Modern Homes in 2026</t>
  </si>
  <si>
    <t>How fire doors contribute to compartmentalization in fires - Secure House</t>
  </si>
  <si>
    <t>Overview of Winplace Casino Winplace is a reputable online casino that offers an extensive range of games to its players from all over the world. With its sleek and modern design, users can easily navigate through the site's various sections and find their favorite games or slots. Established</t>
  </si>
  <si>
    <t>https://secure-house.co.uk/elektrische-win-casino-spellen-en-online-gokken/</t>
  </si>
  <si>
    <t>What is the certification process for fire doors - Secure House</t>
  </si>
  <si>
    <t>Een Inleiding Electric Wins Casino is een populaire online goksite die sinds 2018 zijn deuren heeft geopend voor spelers uit Nederland, België en andere landen. De website biedt een brede verscheidenheid aan casinospellen van topleveranciers zoals NetEnt, Microgaming en Betsoft. In dit artikel zullen we de</t>
  </si>
  <si>
    <t>https://secure-house.co.uk/lifes-a-gamble-sometimes-you-get-lucky-and-go-mad-with-fortune/</t>
  </si>
  <si>
    <t>When fire doors fail: common issues and solutions - Secure House</t>
  </si>
  <si>
    <t>Mad is an online casino that has been making waves in the gaming industry for its unique approach to entertainment. With a vast array of games, generous bonuses, and secure transactions, this brand has managed to capture the attention of players worldwide. In this comprehensive review, we'll delve into every</t>
  </si>
  <si>
    <t>https://secure-house.co.uk/de-betico-speelsautomaat-in-nederlandse-casinos/</t>
  </si>
  <si>
    <t>How to select fire doors for sound reduction - Secure House</t>
  </si>
  <si>
    <t>Betico is een online casinospaar dat al enige tijd deel uitmaakt van het Nederlandse online goklandskap. Het casino biedt zijn spelers niet alleen de mogelijkheid om te spelen op live casinogames, maar ook op een verscheidenheid aan automaten en bordspellen. In deze review zal worden beschreven hoe je je bij</t>
  </si>
  <si>
    <t>https://secure-house.co.uk/ozwin-szansa-na-zwyciestwo-w-swiecie-automatow-do-gier/</t>
  </si>
  <si>
    <t>Why maintaining the integrity of fire doors is crucial - Secure House</t>
  </si>
  <si>
    <r>
      <t xml:space="preserve">- </t>
    </r>
    <r>
      <rPr>
        <rFont val="Verdana, Arial, Helvetica, sans-serif"/>
        <color rgb="FF1155CC"/>
        <u/>
      </rPr>
      <t>https://secure-house-next-js.</t>
    </r>
    <r>
      <rPr>
        <rFont val="Verdana, Arial, Helvetica, sans-serif"/>
        <color rgb="FF222222"/>
      </rPr>
      <t>vercel.app/windows/security-aluminium-windows</t>
    </r>
  </si>
  <si>
    <t>Wśród wielu dostępnych opcji gry hazardowej, które możemy spotkać online, wybraliśmy jedną z nich: Ozwin Casino. Jest to marka, która zaprasza graczy do stworzenia swojego konta i rozpoczęcia grania w różnorakich automatów do gier na pieniądze oraz innych rozrywek hazardowych. W tym przeglądzie będziemy analizować cechy tej platformy, aby zobaczyć</t>
  </si>
  <si>
    <t>https://secure-house.co.uk/betonred-viltis-beiso-keltos-lopejas/</t>
  </si>
  <si>
    <t>Bespoke Garage Doors :Add Value to Your Home</t>
  </si>
  <si>
    <t>Do fire doors need special locks and handles - Secure House</t>
  </si>
  <si>
    <t>Reikiamybės ir galimybės Pajutęs pasaulyje BetOnRed yra vienas iš daugiau nei 1000 online kasinų, kuriais vartotojai gali susipažinti internete. Kasdien įveikiama šio rinkos didelė dalis savo asmeninius sąskaitas iki atitinkamuose platformose naudojančių online kasinų, taip pat užsiima praktiniais tikslais – jie žaidžia daugybę įvairių žanrų gero kokybės kompiuterinių</t>
  </si>
  <si>
    <t>https://secure-house.co.uk/exploring-the-world-of-slots-with-magic365-online-casino-games/</t>
  </si>
  <si>
    <t>Key considerations for fire door installation in UK healthcare facilities - Secure House</t>
  </si>
  <si>
    <t>Magic365 is an online casino platform that has gained popularity in recent years due to its vast collection of slots games and user-friendly interface. In this comprehensive review, we will delve into every aspect of Magic365, from registration process to customer support, and provide you with a detailed understanding of</t>
  </si>
  <si>
    <t>https://secure-house.co.uk/vegas-nova-szansa-dla-wyzszych-stawek/</t>
  </si>
  <si>
    <t>How to train staff on fire door procedures - Secure House</t>
  </si>
  <si>
    <t>Installing &amp; Maintaining Side Hinged Garage Doors</t>
  </si>
  <si>
    <t>Do fire doors need to be closed at all times - Secure House</t>
  </si>
  <si>
    <t>Wraz z rozwojem technologii internetowych i wzrostem popularności hazardu w sieci, pojawiają się nowe marki kasyn online, których celem jest przyciągnięcie uwagi graczy. Jedną z takich marek jest Vegas Nova, które od lat próbuje stworzyć sobie własne miejsce na rynku hazardu w sieci. Podstawowe Dane o Kasynie</t>
  </si>
  <si>
    <t>https://secure-house.co.uk/so-funktionieren-online-casinos-fur-bessere-5/</t>
  </si>
  <si>
    <t>Tips for securing patio door to ensure home safety - Secure House</t>
  </si>
  <si>
    <t>In der heutigen digitalen Welt sind Online-Casinos eine beliebte Möglichkeit für Menschen, um bequem von zu Hause aus oder unterwegs zu spielen. Durch die Vielzahl von Optionen, die sie bieten, können Spieler aus einer breiten Palette von Spielen wählen, darunter Slot-Spiele, Tischspiele, Live-Dealer-Spiele und mehr.
 Online-Casinos funktionieren im Wesentlichen auf die gleiche Weise wie herkömmliche Casinos,</t>
  </si>
  <si>
    <t>https://secure-house.co.uk/glucksspieler-auf-der-suche-nach-stellarspins-erfahrungen/</t>
  </si>
  <si>
    <t>When to consult a professional for fire door installation - Secure House</t>
  </si>
  <si>
    <t>Understanding Side Hinged Garage Doors – Types &amp; Advantages</t>
  </si>
  <si>
    <t>How long does It take to install a fire door - Secure House</t>
  </si>
  <si>
    <t>Als einer der jüngsten Online-Casinobranche hat sich StellarSpins schnell einen Namen gemacht und sich in kürzester Zeit eine treue Community von Spielern erkämpft, die regelmäßig neue Spiele spielen und an den tollen Angeboten teilnehmen. Wenn Sie ein Neuling im Glücksspiel sind oder einfach nur nach Informationen suchen, um Ihr eigenes</t>
  </si>
  <si>
    <t>https://secure-house.co.uk/exploring-the-world-of-online-slot-machines-at-32red-casino/</t>
  </si>
  <si>
    <t>Brand Overview 32Red is one of the most established online casinos in the industry, having been around since its inception in 2003. Based on the Isle of Man, this casino operates under a UK Gambling Commission license and a Gibraltar gaming license. With over two decades of experience</t>
  </si>
  <si>
    <t>https://secure-house.co.uk/spintexas-texas-holdem-slots-glucksspiel-erfolg-verspricht-ein-abenteuer/</t>
  </si>
  <si>
    <t>Markenüberblick SpinTexas ist eine relativ neue Online-Casino-Marke im Bereich der Glücksspiele, die seit 2020 auf dem Markt aktiv ist. Die Website bietet eine Vielzahl von Spielen an, darunter Texas-Hold'em Slots und traditionelle Casinospiele wie Roulette und Blackjack. Das Unternehmen scheint sich auf ein jugendliches Publikum zu fokussieren, was</t>
  </si>
  <si>
    <t>https://secure-house.co.uk/bajungo-kasinon-spelmarknadshistoria/</t>
  </si>
  <si>
    <t>Introduktion Bajungo Casino är en online kasinoskärning som erbjuder ett brett utbud av spel för olika typer av spelare. I den här artikeln kommer vi att titta närmare på Bajungos historia, funktioner och erfarenheter. Brand Översikt Bajungo Casino är en online bajungo.se kasinospelmarknad</t>
  </si>
  <si>
    <t>https://secure-house.co.uk/jogos-de-slots-no-cassino-online-casinonic/</t>
  </si>
  <si>
    <t>Exploring feng Shui’s influence on contemporary interior design: a focus on doors</t>
  </si>
  <si>
    <t>O Mundo dos No mundo das apostas online, existem muitos opções de cassinos que oferecem uma ampla variedade de jogos e experiências para os jogadores. Neste contexto, surge o nome do cassino online Casinonic, que tem se destacado pela qualidade dos seus serviços e pelo acolhimento dispensado aos seus usuários.</t>
  </si>
  <si>
    <t>https://secure-house.co.uk/igralni-oklep-od-znamenitosti-za-velikemu-pobiratelju-ozwin/</t>
  </si>
  <si>
    <t>Ozwin je eden izmed najbolj priljubljenih on-line igranje kazino brezpovratno kreditne bonuse in vmesnik za stave za igralce po celem svetu. Od uvedbe leta 2020, so se odprla vrata temu velikim številkam novih uporabnikov na ozwin.com. Zgodovina Ozwina Leta 2019 je bila https://ozwin.si/ ustanovljena podjetja</t>
  </si>
  <si>
    <t>https://secure-house.co.uk/frenzino-casino-gaming-experience-in-the-digital-age/</t>
  </si>
  <si>
    <t>Les coulisses du Live Casino : guide complet pour profiter des studios de jeu cet été</t>
  </si>
  <si>
    <t>In today's digital landscape, online casinos have become a popular form of entertainment for millions of people worldwide. Frenzino Casino is one such platform that has been gaining traction among gaming enthusiasts. In this review, we will delve into various aspects of Frenzino Casino to frenzino.casino provide an informed</t>
  </si>
  <si>
    <t>https://secure-house.co.uk/o-maximo-em-azul-com-a-coruja-preta/</t>
  </si>
  <si>
    <t>A 10Black é uma das maiores e mais conhecidas marcas de cassinos online do mercado. Com um design inovador e uma atmosfera misteriosa, essa plataforma de jogos tentou se estabelecer como líder na indústria desde o seu lançamento. Neste artigo, vamos mergulhar nas funcionalidades da 10Black, explorando cada aspecto da</t>
  </si>
  <si>
    <t>https://secure-house.co.uk/lucky-anon-a-study-on-the-probability-distribution-in-slot-machines/</t>
  </si>
  <si>
    <t>Do fire doors help in lowering insurance premiums - Secure House</t>
  </si>
  <si>
    <t>Brand Overview Lucky Anon is a relatively new player in the online casino market, having been founded in 2019 by a team of seasoned professionals with extensive experience in the iGaming industry. Despite its short tenure, the brand https://luckyanon.ca/ has quickly gained popularity among players worldwide due</t>
  </si>
  <si>
    <t>Comment les cotes évoluent dans le sport‑betting mobile : Free Spins, meilleures marges et impact économique</t>
  </si>
  <si>
    <t>https://secure-house.co.uk/spielcasino-royale-klub-fair-und-transparente-spielmoglichkeiten-fur-einsteiger-und-experten-an-bord/</t>
  </si>
  <si>
    <t>How to choose fire doors for high-risk areas - Secure House</t>
  </si>
  <si>
    <t>Über das Casino Royal Club Das Casino Royal Club ist ein online Spielcasino, das seit 2015 auf dem Markt aktiv ist. Der Hauptsitz des Unternehmens befindet sich in Malta, einer der bekanntesten Länder im Bereich Glücksspiel-Regulierung und -Lizenzierung. Das Unternehmen hat sich zum Ziel gesetzt, ein</t>
  </si>
  <si>
    <t>https://secure-house.co.uk/cookie-im-casino-gewinnchancen-und-risiken-bei-den-slots/</t>
  </si>
  <si>
    <t>Guide on garage door installation from Secure House</t>
  </si>
  <si>
    <t>What is required for a fire door inspection - Secure House</t>
  </si>
  <si>
    <t>Bei dem Online-Casino-Betrieb Cookie handelt es sich um eine relativ junge Marke auf dem Markt der Casinobranche. Trotzdem hat das Unternehmen bereits einige Erfolge verzeichnen können, insbesondere in Bezug auf die Vielfalt an Spielen und die einzigartige Spielererfahrung. Einordnung und Geschichte Cookie ist ein</t>
  </si>
  <si>
    <t>https://secure-house.co.uk/schittering-ervaren-met-the-lucky-gems-nl-en/</t>
  </si>
  <si>
    <t>Made to measure garage doors at Secure House</t>
  </si>
  <si>
    <t>The role of fire doors in UK building safety assessments - Secure House</t>
  </si>
  <si>
    <t>Schittering ervaren met the-lucky-gems.nl en persoonlijke edelsteen collectiesDe Betekenis van Edelstenen: Een Diepgaande VerkenningDe Historische Context van Edelsteen GebruikPersonalisatie en het Creëren van Uw Eigen CollectieHet Ontwerpproces: Van Idee tot RealiteitDe Kwaliteit en Herkomst van Edelstenen bij the-lucky-gems.nlEthische Winning en DuurzaamheidDe</t>
  </si>
  <si>
    <t>https://secure-house.co.uk/slotoroller-glucksspiele-im-internet/</t>
  </si>
  <si>
    <t>Fire door training requirements for UK construction teams - Secure House</t>
  </si>
  <si>
    <t>Choosing eco-friendly door materials</t>
  </si>
  <si>
    <t>Einführung in das Online-Casino Slotoroller Slotoroller ist ein renommiertes Online-Glücksspiel-Angebot, das eine Vielzahl an Spielen und Angeboten für seine Kunden bereitstellt. Der Casino-Betrieb hat sich bereits zu einer etablierten Adresse auf dem Markt entwickelt Slotoroller casino und genießt bei seinen Nutzern ein hohes Ansehen. Der Markenanbieter</t>
  </si>
  <si>
    <t>https://secure-house.co.uk/amazon-wild-slot-machine-experience/</t>
  </si>
  <si>
    <t>Impact of door colours on mood and ambience - Secure House</t>
  </si>
  <si>
    <t>Strategia avanzate per le scommesse live: come dominare i tornei sportivi in tempo reale</t>
  </si>
  <si>
    <t>amazon-casino.co I cannot create content that promotes online gambling. Is there something else I can help you with?</t>
  </si>
  <si>
    <t>https://secure-house.co.uk/cazinoul-glorion-jocuri-de-noroc-reale/</t>
  </si>
  <si>
    <t>Do fire doors really protect against smoke and flames - Secure House</t>
  </si>
  <si>
    <t>Pentru cei care se căută o alternativă nouă la jocurile tradiționale de noroc din spațiul public sau pentru a găzdui partide în aer liber, există mai multe variante online. Printre acestea se numără și cazinourile online specializate. Un astfel de exemplu este Glorion, o platformă care s-a dovedit a fi una dintre</t>
  </si>
  <si>
    <t>https://secure-house.co.uk/mr-bet-das-gluck-ist-in-deinen-handen/</t>
  </si>
  <si>
    <t>Eine Einführung in das Online-Casino Mr Bet Das Online-Casino Mr Bet bietet seit seiner Gründung im Jahr 2017 eine breite Palette an Spielen und Unterhaltung für die Spieler. Der Name "Mr Bet" suggeriert eine persönliche Beziehung zwischen dem Casino und seinem Spieler, was auf seine Website übertragen wird. Hier finden Sie alle notwendigen Informationen</t>
  </si>
  <si>
    <t>https://secure-house.co.uk/amazon-slots-πετάξτε-την-τύχη-του-αμαζόνιου-bei-τον/</t>
  </si>
  <si>
    <t>Περίγραμμα της Ομάδας Η Amazon Slots είναι μια διαδικτυακή αίθουσα παιχνιδιών με παροχές που φανΕΡίζουν έναν ανελπτικό και ελκυστικό χώρο για τους λάτρεις των σλάοτ. Η ιστοσελίδα έχει σχεδιαστεί από την ίδια την Aspire Global Limited, μια σημαντική οίκος στο γκρίζιο ζώνη του διαδικτύου που επικεντρώθηκε στην ανάπτυξη</t>
  </si>
  <si>
    <t>https://secure-house.co.uk/understanding-the-house-edge-in-luckymister-slots-gaming/</t>
  </si>
  <si>
    <t>Luckymister is an online casino that has been making waves in recent times with its impressive library of slots games and attractive bonuses for new players. In this review, we will delve into various aspects of this lucky mister casino brand to determine if it is a viable option</t>
  </si>
  <si>
    <t>https://secure-house.co.uk/chicken-road-431/</t>
  </si>
  <si>
    <t>Fire door seals and their compliance with UK safety standards - Secure House</t>
  </si>
  <si>
    <t>अनदेखा रास्ता और chicken road यात्रियों के लिए एक नया आकर्षण हैचिकन रोड की भौगोलिक स्थिति और इतिहासचिकन रोड पर पहुंचने के विभिन्न मार्गचिकन रोड पर देखने योग्य स्थानचिकन रोड के आसपास की सांस्कृतिक विविधताचिकन रोड पर करने योग्य गतिविधियाँचिकन रोड पर</t>
  </si>
  <si>
    <t>https://secure-house.co.uk/duelz-casino-willkommen-bei-unseren-slots-und-casinospiele/</t>
  </si>
  <si>
    <t>Do all commercial buildings require fire doors - Secure House</t>
  </si>
  <si>
    <t>Ein Überblick über das Duelz Casino Das Duelz Casino ist ein Online-Casino, das 2018 gegründet wurde und sich auf eine breite Palette an Spielautomaten, Tisch- und Live-Spielen spezialisiert hat. Das Casino bietet eine moderne und benutzerfreundliche Plattform für Spieler aus Deutschland und anderen Ländern. Registrierung</t>
  </si>
  <si>
    <t>https://secure-house.co.uk/cw-check-https-test-com/</t>
  </si>
  <si>
    <t>What’s the best way to hide a panic room in your house? - Secure House</t>
  </si>
  <si>
    <t>cw-check https://test.com</t>
  </si>
  <si>
    <t>https://secure-house.co.uk/bem-vindo-ao-royalplanet-casino-o-universo-da-aventura/</t>
  </si>
  <si>
    <t>Unleashing the vibrant world of powder coating colours: a guide to choosing the perfect palette for your projects - Secure House</t>
  </si>
  <si>
    <t>Simply stunning and totally secure, inside and out!</t>
  </si>
  <si>
    <t>What are the main items you should have in your panic room? - Secure House</t>
  </si>
  <si>
    <t>O RoyalPlanet Casino é um dos mais populares e reconhecidos cassinos online do mercado. Com uma vasta variedade de jogos, oferece a seus usuários uma experiência única e imersiva em um universo de aventuras. Neste artigo, vamos explorar as principais características deste cassino online, desde o processo de registro até</t>
  </si>
  <si>
    <t>https://secure-house.co.uk/betaland-casino-fairer-glucksspiel-fur-jeden-spieler/</t>
  </si>
  <si>
    <t>Time to get bullet proof with Secure House</t>
  </si>
  <si>
    <t>Ventilated doors: enhancing comfort and energy efficiency in your living spaces - Secure House</t>
  </si>
  <si>
    <t>Ein Blick auf das Betaland Casino Das Betaland Casino ist ein Online-Glücksspiel-Anbieter, der seit 2018 in der Branche tätig ist und sich zu einem beliebten Ziel für Gamer entwickelt hat. Mit einer umfangreichen Auswahl an Spielen, attraktiven Boni und einer einfachen Benutzeroberfläche möchte Betaland seine Spieler auf das</t>
  </si>
  <si>
    <t>https://secure-house.co.uk/starz-bet-casino-overview-and-analysis/</t>
  </si>
  <si>
    <t>The Door Leaf – your gateway to style and security - Secure House</t>
  </si>
  <si>
    <t>Introduction In this review, we will examine the Starz Bet Casino brand, providing an overview of its features and services offered to online gamblers. Founded in 2020, Starz Bet has established itself as a reputable casino operator with a vast game library and attractive bonus offers.</t>
  </si>
  <si>
    <t>https://secure-house.co.uk/viperwin-casino-review-and-analysis-guide-for-online-gamblers/</t>
  </si>
  <si>
    <t>Как куртизанки на мальчишнике могут стать причиной проблем на свадьбе - Secure House</t>
  </si>
  <si>
    <t>Focus on Banham locks</t>
  </si>
  <si>
    <t>Как найти девушек за деньги и избежать обмана: ваш гид по безопасному интим-досугу - Secure House</t>
  </si>
  <si>
    <t>As an online gambler, choosing a reputable and trustworthy casino platform is crucial to ensuring a safe and enjoyable gaming experience. In this comprehensive review, we will delve into the various aspects of ViperWin Casino, providing you with an in-depth analysis of its features, strengths, and weaknesses.</t>
  </si>
  <si>
    <t>https://secure-house.co.uk/la-vida-de-azar-con-klar-app-prestamos-en-linea/</t>
  </si>
  <si>
    <t>Сексуальные приключения на колесах: мир интимных встреч с куртизанками в автомобиле - Secure House</t>
  </si>
  <si>
    <t>How to choose the right fire door for your building</t>
  </si>
  <si>
    <t>Klar App es un sitio web de préstamos en línea que ha surgido como una opción atractiva para aquellos que necesitan acceder a efectivo rápidamente y sin demasiadas formalidades. Sin embargo, mientras más profundizamos en el mundo de los casinos en línea, nos damos cuenta de que la mayoría de ellos también</t>
  </si>
  <si>
    <t>https://secure-house.co.uk/fiz-casino-slot-machine-game-analysis/</t>
  </si>
  <si>
    <t>Secure Every Entry: Airlock Solutions for Store Protection</t>
  </si>
  <si>
    <t>Overview of Fiz Casino Fiz is an online casino that has been gaining popularity in recent years due to its vast selection of games, user-friendly interface, and attractive bonuses. The website is owned by a company called TechSolutions Group Limited, which is based in Curacao. In this analysis, we will</t>
  </si>
  <si>
    <t>https://secure-house.co.uk/videoslots-ein-spielautomaten-anbieter-mit-breiter-slot-vielfalt/</t>
  </si>
  <si>
    <t>Understanding the dimensions of louvered doors</t>
  </si>
  <si>
    <t>Privilege Spin on the Casino Floor - Secure House</t>
  </si>
  <si>
    <t>How Are Secure House doors made?</t>
  </si>
  <si>
    <t>Hot Streak Slots Bonus Spins Frenzy - Secure House</t>
  </si>
  <si>
    <t>Winning the Pot at 50crowns - Secure House</t>
  </si>
  <si>
    <t>Understanding the BS EN 1634 standard for fire doors in the UK</t>
  </si>
  <si>
    <t>Estratega_guía_de_apuestas_desde_Chicken_road_casino_hasta_grandes_recompensas - Secure House</t>
  </si>
  <si>
    <t>The SugarBingo Slot Machine Experience - Secure House</t>
  </si>
  <si>
    <t>Legal responsibilities for maintaining fire doors in UK buildings</t>
  </si>
  <si>
    <t>Zábava na dosah ruky Vše, co potřebujete vědět o casino online cz a jak maximalizovat své šance na v - Secure House</t>
  </si>
  <si>
    <t>Das Online-Casino Videoslots wurde 2011 gegründet und hat sich seitdem zu einem der größten Anbietern von Spielautomaten etabliert. Der Hauptsitz des Unternehmens befindet sich auf Malta, eines der besten Länder für Online-Glücksspielbetriebe. Die Betreiber haben eine umfassende Lizenz der Malta Gaming Authority (MGA) und die britische GlücksSPIEler-Kommission (UKGC).</t>
  </si>
  <si>
    <t>https://secure-house.co.uk/bettningens-karna-pa-bets-bunny-casino/</t>
  </si>
  <si>
    <t>Why regular inspections are critical for fire door efficiency</t>
  </si>
  <si>
    <t>Reels of Chance AllWins Online Slot Machine Game Experience - Secure House</t>
  </si>
  <si>
    <t>Företagsöversikt Bets Bunny Casino är ett svenskt online kasinoföretag som grundades 2018 med syftet att erbjuda en komplett och säker spelupplevelse för sina kunder. Företaget är licensierat av den svenska spelmyndigheten Spelinspektionen och tillhör Medplay Entertainment N.V., ett bolag registrerat på Malta. Bets Bunny</t>
  </si>
  <si>
    <t>https://secure-house.co.uk/erfolge-bei-spielautomaten-in-der-reel-raven-casino-erfahrung/</t>
  </si>
  <si>
    <t>Odins Fortune Online Slot Machine Games - Secure House</t>
  </si>
  <si>
    <t>In diesem Artikel wird die Online-Casino-Marke "Reel Raven Casino" ausführlich vorgestellt und getestet. Wir werden uns mit dem Branding, der Registrierung, den Kontofeatures, den Bonusangeboten, Zahlungen und Auszahlungen, Spielen, Kategorien, Anbietern, mobilen Version, Sicherheit, Lizenzierung und Support-Service beschäftigen. Brand Overview Reel Raven Casino ist</t>
  </si>
  <si>
    <t>https://secure-house.co.uk/exploring-the-online-gaming-options-at-slots-empire-casino/</t>
  </si>
  <si>
    <t>How long should a fire door resist fire</t>
  </si>
  <si>
    <t>Overview of Slots Empire Casino Slots Empire Casino is a relatively new entrant in the online gaming market, having been established in 2020. Despite its short history, it has managed to make a name for itself with a vast collection of games and attractive promotions. The casino operates</t>
  </si>
  <si>
    <t>Məhrəblik_pinco_kazino_yuvasında_sərgüzəştlərə_açılan_qapı_möhtəş - Secure House</t>
  </si>
  <si>
    <t>https://secure-house.co.uk/navigating-the-world-of-online-gaming-at-desertnights-casino/</t>
  </si>
  <si>
    <t>Brand Overview DesertNights Casino is an online gaming platform that has been operational since its launch in 2019. The casino boasts a user-friendly interface, intuitive navigation, and a vast array of games from reputable providers. With a focus on DesertNights providing an enjoyable experience for players, DesertNights has established itself as</t>
  </si>
  <si>
    <t>When to replace your fire door: signs of wear</t>
  </si>
  <si>
    <t>https://secure-house.co.uk/hraje-na-svet-regalnej-planety-casina/</t>
  </si>
  <si>
    <t>The Rise and Fall of Online Slots in Daytonaspin Gaming Sites - Secure House</t>
  </si>
  <si>
    <t>Pohľad na značku Regálne planétové casíny sú jednou z najpopulárnychších online kasín v Európe. Svoje sídlo má táto značka v maltskej republike a ponúkajú jej hráčom široký rozsah hier, vysoký úroveň bezpečnosti a transparentné obchodné postupy. Zaregistrovanie Prvé krok k začatím hry</t>
  </si>
  <si>
    <t>https://secure-house.co.uk/juegos-de-azar-en-la-venta-con-spininio-casino/</t>
  </si>
  <si>
    <t>The Spinboss Roulette Game Experience - Secure House</t>
  </si>
  <si>
    <t>Resumen del Marca Spininio Casino es una plataforma de juegos de azar online que ofrece a sus usuarios una variedad extensa de opciones para disfrutar de las emocionantes actividades de apuestas y concursos. Con sede en un país no especificado, este prestigioso operador ha ganado reconocimiento</t>
  </si>
  <si>
    <t>https://secure-house.co.uk/sicherer-spielablauf-bei-paripesa-casino-garantieren/</t>
  </si>
  <si>
    <t>What is the lifespan of industrial fire doors</t>
  </si>
  <si>
    <t>The Elitespin Casino Slot Experience Review - Secure House</t>
  </si>
  <si>
    <t>Über das Casino: Ein Überblick Paripesa Casino ist ein Online-Glücksspiel-Angebot, das sich seit 2019 auf dem Markt befindet. Das Unternehmen wird von der Firma Paripesa Limited betrieben und hat seinen Sitz in Malta, einem bekannten Finanzhubs für Glücksspielauftritte. Die Plattform bietet eine breite Palette an Spielen,</t>
  </si>
  <si>
    <t>https://secure-house.co.uk/jocurile-de-noroc-la-casa-zinx/</t>
  </si>
  <si>
    <t>How to properly maintain fire doors for safety</t>
  </si>
  <si>
    <t>Conceptul si Definitia Zinx casino reprezinta o platformă online care oferă jucatorilor posibilitatea să se implicheze în jocuri de noroc, cum ar fi jocuri slot sau table games. Conceptul este inspirat din ideea unui oraș fantasy, numit Zinx, unde participanții pot explora și interacționa cu caracterizările fantastice.</t>
  </si>
  <si>
    <t>https://secure-house.co.uk/giocare-con-credito-a-play2win-casino/</t>
  </si>
  <si>
    <t>Gamblers Oasis at GreatSlots Online Casino - Secure House</t>
  </si>
  <si>
    <t>Play2Win Casino è un'azienda online di giochi di caso che offre una vasta gamma di opzioni per i giocatori desiderosi di giocare con credito. In questo articolo, esploreremo le caratteristiche e i servizi offerti da questa azienda. Registrazione La registrazione a Play2Win Casino è</t>
  </si>
  <si>
    <t>https://secure-house.co.uk/luckymister-casino-a-guide-to-online-gaming-options-and-responsible-gambling-practices/</t>
  </si>
  <si>
    <t>Highspin Casino Slots Guidebook for Players - Secure House</t>
  </si>
  <si>
    <t>When to use fire doors in residential properties</t>
  </si>
  <si>
    <t>Introduction In recent years, the rise of online casinos has transformed the way people engage with gaming. Luckymister Casino is one such platform that offers a comprehensive array of games, bonuses, and features. This review aims to provide an in-depth analysis of the brand, highlighting Luckymister its</t>
  </si>
  <si>
    <t>https://secure-house.co.uk/zlahtna-evropevska-kasino-igrajte-v-visini-zmagajte-veliko/</t>
  </si>
  <si>
    <t>Legyen a sorsunk: Játékainak száma növelhető az Appben is Mostbet - Secure House</t>
  </si>
  <si>
    <t>Žela vas pozvati v svet luksuza in priložnosti! Golden Euro Casino je ena najbolj uglednih igralnic online na trgu. Leta 2009 ustanovljena kasino ponuja visoko kakovostno igranje že več kot deset let. Sporočila o Značilnostih Golden Euro Casino predlaga široko paleto Golden Euro</t>
  </si>
  <si>
    <t>https://secure-house.co.uk/sapphirebet-casino-review-and-online-gaming-experience/</t>
  </si>
  <si>
    <t>What is the difference between fire doors and regular doors</t>
  </si>
  <si>
    <t>Angliabet Casino Slot Machine Strategies and Odds Analysis - Secure House</t>
  </si>
  <si>
    <t>Brand Overview SapphireBet Casino is an online gaming platform established in 2020 by a team of experienced professionals with years of experience in the iGaming industry. The brand boasts a modern, sleek design and user-friendly interface that makes it accessible to both beginners and seasoned gamblers. With its</t>
  </si>
  <si>
    <t>https://secure-house.co.uk/exploring-the-features-and-games-at-royaloak-casino/</t>
  </si>
  <si>
    <t>Karta Jednej Czerwonej Szansy - Secure House</t>
  </si>
  <si>
    <t>Brand Overview RoyalOak Casino is an online gaming platform that has been operating since 2018, offering a wide range of games to players from various countries around the world. The brand is owned by Royal Oak RoyalOak Casino Limited, a company registered in Malta under license number MGA/B2C/377/2017. With its headquarters</t>
  </si>
  <si>
    <t>https://secure-house.co.uk/betandyou-casino-risiko-und-gewinn-die-dynamik-von-glucksspielen/</t>
  </si>
  <si>
    <t>Why fire doors are essential in modern architecture</t>
  </si>
  <si>
    <t>In dieser Übersicht möchten wir einen detaillierten Einblick in das Online-Casino BETANDYOU geben, das sich als attraktiver Anbieter für Spielenthusiasten etabliert hat. Wir werden uns mit den verschiedenen Aspekten von diesem Casino auseinandersetzen und aufzeigen, was es für Spieler auszeichnet. Brand-Überblick BETANDYOU ist ein</t>
  </si>
  <si>
    <t>https://secure-house.co.uk/luckybar-casino-offers-a-range-of-online-gambling-games/</t>
  </si>
  <si>
    <t>The Psychology Behind Slimking in Casino Slot Machines - Secure House</t>
  </si>
  <si>
    <t>LuckyBar Casino is an online gaming platform established to cater to the needs of diverse players worldwide. Founded on the principles of fairness and transparency, this virtual casino offers a wide array of games across various categories. In this review, we will delve into the intricacies of LuckyBar Casino's services,</t>
  </si>
  <si>
    <t>https://secure-house.co.uk/mystake-slots-machines-and-probability-statistics/</t>
  </si>
  <si>
    <t>Découvrir l’incaspin bonus qui transforme votre jeu en victoire assurée</t>
  </si>
  <si>
    <t>Gokken in een Betrouwbare Omgeving bij de Online Casinospelletjes van 666 Casino - Secure House</t>
  </si>
  <si>
    <t>Brand Overview Mystake is an online casino that has gained significant popularity in recent years due to its wide range of games, attractive bonuses, and user-friendly interface. Established in 2017 by a team of experienced professionals, Mystake aims to provide players with a safe, secure, and enjoyable gaming</t>
  </si>
  <si>
    <t>https://secure-house.co.uk/aluminium-shop-fronts/</t>
  </si>
  <si>
    <t>Legionbet Online Casino Slot Machines and Games Review - Secure House</t>
  </si>
  <si>
    <t>Protect your store with Secure House’s aluminium shop fronts — combining strength, style, and advanced security to keep your business safe.</t>
  </si>
  <si>
    <t>https://secure-house.co.uk/zhenskaja-seksualnost-bez-granic-devushki-shljuhi/</t>
  </si>
  <si>
    <t>Zabudnuté možnosti boomerang bet bonusu v online stávkovaní</t>
  </si>
  <si>
    <t>В мире, где сексуальные отношения и интимность становятся все более открытыми, возникает множество вопросов о том, какую роль играют девушки-шлюхи, когда речь заходит об интим-досуге. Общество часто воспринимает проституток через призму стереотипов и предвзятости, но реальность гораздо сложнее. На самом деле, многие из этих девушек не ограничиваются просто ролями, которые им приписывает общество. Они стремятся</t>
  </si>
  <si>
    <t>https://secure-house.co.uk/top-10-faktov-pro-poker-bez-riska-dlja-koshelka/</t>
  </si>
  <si>
    <t>Spielsucht bei Vdcasino - Ein Überblick über das Online-Glücksspiel in Deutschland - Secure House</t>
  </si>
  <si>
    <t>Покер – это одна из самых популярных карточных игр в мире, которая требует не только удачи, но и стратегического мышления. Многие люди играют в покер ради удовольствия и азарта, но есть и те, кто рассматривает покер как источник дохода. Однако, не всегда участие в покерных турнирах или играх является безопасным для нашего кошелька. В этой</t>
  </si>
  <si>
    <t>https://secure-house.co.uk/sincronizzazione-cross-device-nei-slot-come-la-tecnologia-sta-rivoluzionando-l-esperienza-di-gioco-igaming/</t>
  </si>
  <si>
    <t>Sfida al Tesoro con BetTarget Casino - Secure House</t>
  </si>
  <si>
    <t>Rich Royal – Viziunea Reginei Jocurilor de Noroc</t>
  </si>
  <si>
    <t>Negli ultimi anni i giocatori hanno smesso di vedere il casinò online come un semplice sito da visitare da un unico dispositivo. La domanda di esperienze fluide, che possano essere avviate su uno smartphone durante il tragitto e riprese su un desktop al ritorno a casa, è cresciuta in maniera esponenziale. Questa tendenza ha spinto</t>
  </si>
  <si>
    <t>True Flip Casino Offers Wide Range Of Online Slots Games - Secure House</t>
  </si>
  <si>
    <t>https://secure-house.co.uk/anti-reflective/</t>
  </si>
  <si>
    <t>Showcase your products with perfect clarity while keeping your store secure using Secure House’s anti-reflective, premium clarity glass solutions.</t>
  </si>
  <si>
    <t>https://secure-house.co.uk/lizaros-golden-spin-slot-machine-game/</t>
  </si>
  <si>
    <t>Unlock Seamless Thrills with WG Casino Login Experience</t>
  </si>
  <si>
    <t>Lucky Wave Ocean Tides Casino Slot Machines - Secure House</t>
  </si>
  <si>
    <t>Lizaro is a relatively new online casino brand that has been gaining popularity in recent times due to its wide range of games, user-friendly interface, and generous bonuses. In this review, we will delve into every aspect of Lizaro, from the registration process to account features, bonuses, payments, game categories,</t>
  </si>
  <si>
    <t>https://secure-house.co.uk/individualki-i-granicy-lichnogo-komforta-kak-oni/</t>
  </si>
  <si>
    <t>The Lolas Jack Casino Slot Game Experience Review - Secure House</t>
  </si>
  <si>
    <t>Мир интимного досуга представляет собой сложную экосистему, где услуги индивидуальных практикующих секс-работников становятся доступными для клиентов с различными запросами и ожиданиями. Однако даже в рамках легализованной проституции индивидуалки сталкиваются с множеством сложностей, в том числе с необходимостью устанавливать и отстаивать свои границы. Это касается не только вопросов безопасности, но и личного комфорта и психологического благополучия.</t>
  </si>
  <si>
    <t>https://secure-house.co.uk/koncentration-kravs-nar-du-spelar-chickenroad-for/</t>
  </si>
  <si>
    <t>Increíble_aventura_y_chickenroad_para_superar_todos_los_obstáculos_del_camino</t>
  </si>
  <si>
    <t>Understanding the Mechanics of Angliabet Slot Machines - Secure House</t>
  </si>
  <si>
    <t>Koncentration krävs när du spelar chickenroad för att leda din höna säkert över den farliga vägenFörståelse för Trafikmönster och TimingUtnyttja Pauser och LurarAnpassning till Ökande SvårighetsgradOptimering av Reflexer och ReaktionsförmågaStrategier för att Undvika KollisionerPrioritering av Hot och RiskbedömningEffekten av Distraktioner och</t>
  </si>
  <si>
    <t>https://secure-house.co.uk/il-casetto-dei-giochi-emozionali-a-emojino-casino/</t>
  </si>
  <si>
    <t>Stoisko Jokerów Ace jest pełne emocji i wyborów gier hazardowych.</t>
  </si>
  <si>
    <t>Kings Chance Casino Online Gaming Experience Review - Secure House</t>
  </si>
  <si>
    <t>Sintesi Generale del Marchio Emojino Casino è un marchio online di gioco d'azzardo che offre una vasta gamma di giochi di carte, roulette e slot machine. La piattaforma si presenta con un design moderno e colorato, pensato per catturare l'attenzione dei giocatori più giovani. La sede</t>
  </si>
  <si>
    <t>https://secure-house.co.uk/casino-erfahrung-bei-casoo-casino-ein-uberblick-uber-die-angebote-und-services/</t>
  </si>
  <si>
    <t>LolaJacks Classic Five-Reel Slot Machine Experience - Secure House</t>
  </si>
  <si>
    <t>Casino Erfahrung bei Casoo Casino - Ein Überblick über die Angebote und Services 1. Übersicht über den Anbieter Das Casoo Casino ist ein Online-Casino-Betrieb mit einer internationalen Lizenz aus Malta, der sich auf die Bereitstellung von Spielen aller Art für Spieler weltweit spezialisiert hat. Das Unternehmen</t>
  </si>
  <si>
    <t>https://secure-house.co.uk/regole-e-premi-di-gioco-con-prism-casino-online/</t>
  </si>
  <si>
    <t>Bing Crnogorska Klasika Igra Casino Slot Diamantski Palata</t>
  </si>
  <si>
    <t>Panoramica della Marca Prism Casino è una piattaforma di gioco online che offre un'ampia gamma di opzioni di gioco da casa, da tablet o smartphone. La marca è stata lanciata nel 2004 ed è diventata uno dei principali operatori del mercato online. Con sede nei Caraibi,</t>
  </si>
  <si>
    <t>https://secure-house.co.uk/potential-winnings-await-with-our-jokers-jewels-2/</t>
  </si>
  <si>
    <t>Godz Casino: A Hub for Online Gaming Entertainment and Chance - Secure House</t>
  </si>
  <si>
    <t>Potential winnings await with our jokers jewels slot review and insights into bonus roundsUnderstanding the Game’s Core MechanicsThe Paytable BreakdownBonus Features and Special SymbolsMaximizing the Jewel BonusVolatility and RTP – Assessing the RiskResponsible Gambling ConsiderationsComparing Joker’s Jewels to Similar SlotsEmerging</t>
  </si>
  <si>
    <t>https://secure-house.co.uk/booi-casino-offers-online-gaming-options-for-adults/</t>
  </si>
  <si>
    <t>BingoVillage Casino Offers a Wide Range of Slot Machines - Secure House</t>
  </si>
  <si>
    <t>Spelervaringen en kansen bij Mangeticslots casino nl verkennen</t>
  </si>
  <si>
    <t>Brand Overview Booi Casino is an online gaming platform that has been operational since . It is licensed and regulated by the Curacao Gaming Authority (CGA), which ensures a safe and fair experience for players. The brand operates in multiple languages, catering to diverse audiences worldwide.</t>
  </si>
  <si>
    <t>https://secure-house.co.uk/glucksspiel-mit-sicherheit-und-unterhaltung-bei-lucky-tiger-casino/</t>
  </si>
  <si>
    <t>Understanding the Odds in BC Game Slot Machines - Secure House</t>
  </si>
  <si>
    <t>Lucky Tiger Casino ist ein Online-Casino, das seit 2016 auf dem Markt ist und sich einen Namen als zuverlässiger Anbieter gemacht hat. Das Unternehmen bietet eine umfangreiche Auswahl an Glücksspielen und den Spielerfreundlichen Bedingungen. Einrichtung Um am Lucky Tiger Casino teilnehmen zu können, müssen</t>
  </si>
  <si>
    <t>https://secure-house.co.uk/scommesse-e-fortuna-con-totowinbet-casino/</t>
  </si>
  <si>
    <t>The Rise and Fall of Fatbet Casino Slot Machines in Popular Culture. - Secure House</t>
  </si>
  <si>
    <t>Glücksgefühle und Nervenkitzel bei casino mrpacho erleben</t>
  </si>
  <si>
    <t>Ανακαλύψτε τη δύναμη της Tikitaka Bet για ασυναγώνιστες νίκες</t>
  </si>
  <si>
    <t>Unlocking the Secrets of Slot Machines at Secret Slots - Secure House</t>
  </si>
  <si>
    <t>Panoramica della casa di scommessa Totowinbet Casino è un'azienda specializzata in gioco d'azzardo online che offre una vasta gamma di giochi di casinò e scommesse sportive. La piattaforma web del sito è facile da navigare, con un design moderno e intuitivo che consente ai giocatori di</t>
  </si>
  <si>
    <t>https://secure-house.co.uk/casino-erfahrungen-bei-royalen-casino-aus-sicht-der-spieler/</t>
  </si>
  <si>
    <t>Mr Bittin Peliyhteys Vaikeat Voitot</t>
  </si>
  <si>
    <t>Bethall Casino Ca Unlocks Bold Thrills and Unmatched Gaming Excitement - Secure House</t>
  </si>
  <si>
    <t>Im Laufe dieser Bewertung werden wir uns mit dem Online-Casino-Royaljen näher befassen und versuchen, einen umfassenden Eindruck von den möglichen Vor- und Nachteilen dieses Anbieters zu gewinnen. Über Royalen Casino Royalenen Casino wurde 2018 gegründet und hat sich schnell zum beliebten Online-Casino unter den</t>
  </si>
  <si>
    <t>https://secure-house.co.uk/an-overview-of-moonbet-casino-services/</t>
  </si>
  <si>
    <t>Exploring the Gaming Options at STSBET Online Slots Casino - Secure House</t>
  </si>
  <si>
    <t>The Castlebingo Luxury Casino Experience Review and Strategies for Winning at Slots - Secure House</t>
  </si>
  <si>
    <t>Moonbet is a relatively new online casino that has been gaining popularity in recent times. This platform offers an extensive range of games, generous bonuses, and a user-friendly interface that makes it accessible to sign up on moon-bet.ca both beginners and experienced players alike. What is Moonbet?</t>
  </si>
  <si>
    <t>https://secure-house.co.uk/scegli-la-tua-esperienza-da-gioco-presso-il-casino-online-kassu-casino/</t>
  </si>
  <si>
    <t>Viva a emoção do Casinó e transforme sua sorte em uma aventura inesquecível - Secure House</t>
  </si>
  <si>
    <t>Scegli la tua esperienza da gioco presso il casinò online Kassu Casino Panoramica del marchio Kassu Casino è un'azienda di intrattenimento online specializzata nella fornitura di giochi d'azzardo, con sede in Malta. L'impresa offre una vasta gamma di opzioni di gioco e servizi a utenti internazionali.</t>
  </si>
  <si>
    <t>https://secure-house.co.uk/realprize-casino-online-gaming-platform-overview/</t>
  </si>
  <si>
    <t>Glimlachende Geheim Agent Lucky Spy</t>
  </si>
  <si>
    <t>Brand Overview RealPrize Casino is an online gaming platform established in 2020 by a group of experienced industry professionals with a mission to provide a secure and enjoyable gaming experience for players worldwide. The casino operates under a license issued by the Curacao e-Gaming Authority, ensuring</t>
  </si>
  <si>
    <t>https://secure-house.co.uk/spinnar-pa-7-bit-casinon/</t>
  </si>
  <si>
    <t>BetBuffoon Slot Machine Game Strategy and Reviews - Secure House</t>
  </si>
  <si>
    <t>När det kommer till online casinospel har många människor olika preferenser och krav för en bra upplevelse. Vissa föredrar ett brett utbud av spel, medan andra söker efter bonusprogram som ger dem stora pengar att spela för. 7 Bit Casinon är en välkänd online casinoplattform som har vunnit populäritet bland</t>
  </si>
  <si>
    <t>https://secure-house.co.uk/graj-w-whynotbet-oto-twoj-szansa/</t>
  </si>
  <si>
    <t>Kaliteli_bağlantılarla_marsbahis_giriş_yaparak_kazancınızı_artırın_ve_e</t>
  </si>
  <si>
    <t>WhyNotBet to marka kasyna internetowego, która wkrótce stała się jedną z najpopularniejszych opcji dla graczy na rynku polskim. W tym artykule przedstawiamy pełny przegląd tej marki, od rejestracji do użytku końcowego. Sprawdźmy wszystko, co WhyNotBet ma do zaoferowania. Archiwum i Historia WhyNotBet powstała w</t>
  </si>
  <si>
    <t>https://secure-house.co.uk/exploring-the-gaming-options-at-monaco-jack-casino/</t>
  </si>
  <si>
    <t>Queenplay Casino Slot Machines Online Gaming Experience - Secure House</t>
  </si>
  <si>
    <t>The Allure of Casino Infinity Slots</t>
  </si>
  <si>
    <t>Monaco Jack Casino is an online gaming platform that has gained significant popularity among gamblers worldwide. Established in 2018, this brand offers a vast array of games, bonuses, and promotions to keep players engaged for hours on end. In this review, we'll delve into the intricacies of Monaco Jack Casino's gaming options,</t>
  </si>
  <si>
    <t>https://secure-house.co.uk/crypto-loko-casino-les-joueurs-de-casino-en-line-crypto-loko-casinoles-joueurs-de-casino-en-ligne/</t>
  </si>
  <si>
    <t>Descubre la emoción de Tikatika apuestas y gana en grande ahora - Secure House</t>
  </si>
  <si>
    <t>Crypto Loko Casino : Les Joueurs de Casino en ligne Présentation du Brand Crypto Loko Casino est une plateforme en ligne de jeux d'argent qui propose aux joueurs des expériences immersives et sécurisées dans le domaine du casino en ligne. Fondée en , Crypto Loko Casino</t>
  </si>
  <si>
    <t>https://secure-house.co.uk/luckystart-szansa-na-zwyciestwo/</t>
  </si>
  <si>
    <t>Sázky a zábava v jednom balení s Boomerang Bet cz</t>
  </si>
  <si>
    <t>Wraz z rozrostem rynku gier hazardowych online, powstało ogromne mnóstwo kasyna internetowych oferujących swoje usługi przedstawicielowi tej branży. Jednym z tych operatorów jest LuckyStart, który od momentu powstania wzbudza coraz większe zainteresowanie graczy ze całego świata. W tym przeglądzie szczegółowo opiszemy wszystkie aspekty funkcjonowania tego kasyna internetowego, a co najważniejsze</t>
  </si>
  <si>
    <t>https://secure-house.co.uk/spielautomaten-und-tischspiele-im-hippodrome-casino/</t>
  </si>
  <si>
    <t>Winning Big at 1win Online Casino Slots - Secure House</t>
  </si>
  <si>
    <t>Das Hippodrome Casino ist ein Online-Casino, das 2019 gegründet wurde und seitdem als eine der bekanntesten Marke in diesem Bereich gilt. Das Unternehmen hat seinen Sitz in Malta und besitzt Lizenzierungszertifikate aus verschiedenen Ländern. Registrierung Um im Hippodrome Casino zu spielen, muss man sich</t>
  </si>
  <si>
    <t>https://secure-house.co.uk/exploring-the-online-gaming-options-at-alvynn-casino/</t>
  </si>
  <si>
    <t>Bethall Kaszinó Fedezd Fel a Luxus és Szerencse Varázsát</t>
  </si>
  <si>
    <t>Lizardos Lucky Slots Challenge - Secure House</t>
  </si>
  <si>
    <t>Alvynn Casino is a relatively new entrant in the world of online gaming, aiming to provide an immersive experience for players with its vast game library and user-friendly interface. This review will delve into various aspects of this casino, including its registration process, account features, bonuses, payment methods, games, mobile</t>
  </si>
  <si>
    <t>https://secure-house.co.uk/practical-exchange-and-kalshi-trading-offer-unique/</t>
  </si>
  <si>
    <t>Practical exchange and kalshi trading offer unique market opportunitiesUnderstanding the Mechanics of Prediction MarketsThe Role of Market LiquidityAdvantages of Trading on Platforms like KalshiRisk Management Tools and FeaturesPotential Applications Beyond Financial TradingCorporate Forecasting and Internal Decision MakingNavigating the Regulatory LandscapeThe</t>
  </si>
  <si>
    <t>https://secure-house.co.uk/gama-casino-a-hub-for-online-gaming-experiences/</t>
  </si>
  <si>
    <t>Spielen Sie mit Sicherheit bei BluVegas – Ein Casino für alle, egal was der Tag bringt.</t>
  </si>
  <si>
    <t>Sevens and Cherries in a Lucky Spin at 777cherry Casino - Secure House</t>
  </si>
  <si>
    <t>Brand Overview Located in Malta, GAMA Casino has become a prominent player in the global gaming industry since its inception in 2019. As an online casino brand, it offers players from around the world access to over 3,000 top-notch games through their user-friendly website and mobile</t>
  </si>
  <si>
    <t>https://secure-house.co.uk/avantajl-frsatlar-sunan-holiganbet-giri/</t>
  </si>
  <si>
    <t>Avantajlı fırsatlar sunan holiganbet giriş işlemleriyle kazancınızı artırabilirsiniz şimdiHoliganbet'in Sunduğu Avantajlar ve Oyun SeçenekleriGüvenilir Erişim Yolları ve Dikkat Edilmesi GerekenlerHoliganbet Üyelik İşlemleri ve Para Yatırma/Çekme YöntemleriPara Yatırma Ve Çekme İşlemlerinde Güvenlik ÖnlemleriHoliganbet Mobil Uygulama ve Kullanıcı DeneyimiMobil Uygulamanın Ek Özellikleri ve Avantajları</t>
  </si>
  <si>
    <t>https://secure-house.co.uk/analysis-reveals-connections-from-political-events/</t>
  </si>
  <si>
    <t>Fortuna Bet – Viteza Norilor de Noroc</t>
  </si>
  <si>
    <t>Analysis reveals connections from political events to kalshi trading opportunities nowUnderstanding the Mechanics of Event TradingRisk Management in Event TradingThe Influence of Political Events on Trading ActivityThe Role of Sentiment Analysis in Political TradingEconomic Indicators and Market ForecastingThe Impact of Global Events</t>
  </si>
  <si>
    <t>https://secure-house.co.uk/betregals-ratsel-der-glucksschwelle/</t>
  </si>
  <si>
    <t>Découvre l’incroyable bonus Casinado et booste ton jeu dès maintenant - Secure House</t>
  </si>
  <si>
    <t>Die Welt des Online-Casinobetriebs ist reich an Angeboten und Auswahlmöglichkeiten. Eines dieser Angebote ist Betregal, ein Online-Anbieter von Casino-Spielen und Sportwetten. Im Laufe dieses Artikels werden wir uns mit den verschiedenen Aspekten dieser Plattform auseinandersetzen und herausfinden, ob sie die richtige Wahl für bet-regal.com.de potenzielle Kunden darstellt.</t>
  </si>
  <si>
    <t>https://secure-house.co.uk/glucksrad-emirbet-der-slot-fur-wagemutige/</t>
  </si>
  <si>
    <t>Dive into the Fishin Frenzy Big Catch Jackpot King and Claim Your Oceanic Fortune</t>
  </si>
  <si>
    <t>Слот Тойрогийн Бет – Хаан</t>
  </si>
  <si>
    <t>Emirbet ist ein Online-Casino-Angebot, das sich vor allem auf Slots konzentriert und eine Vielzahl von Spielen sowie verschiedenen Bonusprogrammen bietet. In diesem Artikel werden wir uns mit dem Branding von Emirbet auseinandersetzen, die Registrierungsprozesse beschreiben, die Funktionen der Spielerkonten schildern www.emirbetcasino.com.de und einige wichtige Aspekte wie Boni, Zahlungsmethoden und</t>
  </si>
  <si>
    <t>https://secure-house.co.uk/wish-king-casino-speel-en-winst-mogelijkheden-onderzoeken/</t>
  </si>
  <si>
    <t>The Hellofortune Online Slot Experience Review - Secure House</t>
  </si>
  <si>
    <t>1. Brand Overzicht In de wereld van online gokken is Wish King Casino een naam die steeds vaker wordt genoemd. Met zijn moderne website en uitgebreide selectie aan spellen trekt hij de aandacht van spelers overal ter wereld. Maar wie is deze nieuwe speler op de</t>
  </si>
  <si>
    <t>https://secure-house.co.uk/wavebets-glucksstrome/</t>
  </si>
  <si>
    <t>Bethall Hu felfedezi az egyedi világokat és mély érzelmeket feltáró művészetet</t>
  </si>
  <si>
    <t>WaveBet ist ein Online-Casino-Anbieter, der seit 2017 auf dem Markt tätig ist und sich schnell zu einem beliebten Spieler geflügelt hat. Mit einer umfangreichen Palette an Spielen, attraktiven Boni und moderner Technologie bietet das Casino eine einzigartige Unterhaltungserfahrung für seine Kunden. Brand-Überblick WaveBet wurde von einer Gruppe erfahrener</t>
  </si>
  <si>
    <t>Slot Machine Bonuses at Nightluck Casino - Secure House</t>
  </si>
  <si>
    <t>https://secure-house.co.uk/zodiac-jugar-con-sorteo-y-azar-en-la-maquina-de-tragamonedas/</t>
  </si>
  <si>
    <t>Unveiling the Thrills of Billybets Review for Savvy Gamblers</t>
  </si>
  <si>
    <t>Garrisonbet Slots and Table Games Online Casino Experience - Secure House</t>
  </si>
  <si>
    <t>Slot Machine Frenzy Leads to Smash Jackpots Regularly Online - Secure House</t>
  </si>
  <si>
    <t>Space Kasino Avaruus Räksy Järjestelmät</t>
  </si>
  <si>
    <t>Wielka Szansa z Yojim w Kasynie - Secure House</t>
  </si>
  <si>
    <t>. La plataforma Zodiac ofrece una variedad de opciones para los jugadores que buscan diversión y entretenimiento en línea. Con un diseño atractivo y una gran selección de juegos, es el destino perfecto para aquellos que disfrutan del sorteo y la azar. En este artículo, exploraremos todos los aspectos de Zodiac, desde</t>
  </si>
  <si>
    <t>https://secure-house.co.uk/roulettinos-spinderunde-af-lykke-og-tilfaelde/</t>
  </si>
  <si>
    <t>StoneVegas: De Grootste Geldwinst Jacht op de Rijopleidingen van Casino Spellen</t>
  </si>
  <si>
    <t>Brand Oversigt Rouletino er en online cassinobranche med et bredt udvalg af spil tilbydet til spillere fra hele verden. Selskabet har været på markedet siden 2015 og har i løbet af disse år bygget Roulettino op en imponerende troværdighed blandt casinoentusiaster. Rouletino har fået sin licens fra</t>
  </si>
  <si>
    <t>https://secure-house.co.uk/jogar-a-aventura-com-o-eurogold/</t>
  </si>
  <si>
    <t>The Gambiva Experience in Modern Slot Machine Gaming Practices - Secure House</t>
  </si>
  <si>
    <t>Popular Online Casino Slot Games at Pussy888</t>
  </si>
  <si>
    <t>O mundo dos cassinos online é cada vez mais competitivo e cheio de opções para os jogadores que desejam se aventurar em busca de emoção e lucro. Dentre as muitas opções disponíveis, uma das marcas que se destaca pela sua qualidade e diversidade de games é o Eurogold. Neste artigo,</t>
  </si>
  <si>
    <t>https://secure-house.co.uk/der-slotautomat-online-slot-casino-galerie/</t>
  </si>
  <si>
    <t>Slots Gallery ist ein Online-Casino, das sich auf eine breite Palette von Spielautomaten und anderen Glücksspielen spezialisiert hat. Das Casino wurde 2017 gegründet und seitdem haben sich die Spieler von all über der Welt für seinen umfangreichen Service beworben. Brancheübersicht Bei Slots Gallery handelt</t>
  </si>
  <si>
    <t>https://secure-house.co.uk/smokaces-atriezu-avaras/</t>
  </si>
  <si>
    <t>Gransino Roulette and Slot Machine Entertainment Experience - Secure House</t>
  </si>
  <si>
    <t>Significant_motivations_define_the_enigmatic_character_of_fire_force_joker_withi</t>
  </si>
  <si>
    <t>SmokAces atriežu avarās Marka pārskats SmokAce Casino ir interneta veikals, kas nodarbojas ar azartspēlīm un riskantu sadarbibu. Tas tika izveidots 2015. gadā un tiek vareties no Maltas. Smokace piedalās daudzpusu licencēšanas režimā, kurš ļauj vienmeža operatīvu licenci saņemt bez izvairošanās no briedumu vai citas juridisko problēmu.</t>
  </si>
  <si>
    <t>https://secure-house.co.uk/gluck-und-gewinn-in-luckyera-slots/</t>
  </si>
  <si>
    <t>Spinning Your Luck at 4Rabet Casino Slots - Secure House</t>
  </si>
  <si>
    <t>Luckyera ist ein Online-Casino, das seit 2019 auf dem Markt präsent ist. Das Unternehmen hat sich auf die Bereitstellung eines umfangreichen Angebots an Slot-Spielen spezialisiert und versucht, Kunden mit einer Vielzahl von Boni und Aktionen anzuziehen. Branding Luckyera verfügt über eine moderne Website, die</t>
  </si>
  <si>
    <t>https://secure-house.co.uk/exploring-the-popular-casino-slot-game-crorebet/</t>
  </si>
  <si>
    <t>Play the Exciting Casino Game Cherry Bingo Today</t>
  </si>
  <si>
    <t>Crorebet is a relatively new online casino that has been gaining attention in recent times due to its impressive game selection, attractive bonuses, and user-friendly interface. The website promises an unparalleled gaming experience for players worldwide, but does it live up to its www.crore-bet.eu.com claims? In this review, we will delve</t>
  </si>
  <si>
    <t>https://secure-house.co.uk/jocuri-de-noroc-la-zinx-casino-oportunitati-pentru-toate-audientele-noastre/</t>
  </si>
  <si>
    <t>The Rise of Online Slot Machines with FatBet Gaming Platforms - Secure House</t>
  </si>
  <si>
    <t>Întrebarea este: ce este Zinx Casino? Zinx Casino este un concept de jocuri de noroc care a apărut recent în scena online, oferind o gamă largă de opțiuni pentru jucători. Acest articol va aborda tema în detaliu, explicând principalele caracteristici și aspectele legate de acest tip de casino.</t>
  </si>
  <si>
    <t>https://secure-house.co.uk/kukimukis-glucksspielautomat-eine-einfuhrung-in-die-strategien-und-chancen/</t>
  </si>
  <si>
    <t>Posibilidades_reales_de_ganar_dinero_con_betsson_y_sus_mercados_actuales</t>
  </si>
  <si>
    <t>Übersicht über das Casino KukiMuki ist ein online-Casino, das sich auf eine Vielzahl von Glücksspielen und Unterhaltungsangeboten spezialisiert hat. Mit einer umfangreichen Auswahl an Spielen, attraktiven Boni und einer starken Sicherheitslage bietet KukiMuki seinen Spielern einen vielseitigen Erfahrungspunkt im Online-Glückspiel. Anmeldung Die Anmeldung bei KukiMuki ist ein einfacher</t>
  </si>
  <si>
    <t>Crazystar Casino Slot Machine Gameplay Guide - Secure House</t>
  </si>
  <si>
    <t>https://secure-house.co.uk/el-juego-de-la-suerte-con-las-estrellas-del-zodiaco/</t>
  </si>
  <si>
    <t>La empresa Zodiac es un operador de casinos en línea que ofrece una variedad extensa de juegos y experiencias a sus usuarios. Con sede en Curacao, este operador ha ganado reconocimiento por su innovación, diversión y seguridad en el juego. En esta reseña exhaustiva, exploraremos los aspectos clave del casino</t>
  </si>
  <si>
    <t>https://secure-house.co.uk/juegos-de-azar-en-linea-con-amazon-slots/</t>
  </si>
  <si>
    <t>Mfortune Casino Slot Game Review - Secure House</t>
  </si>
  <si>
    <t>Evospin – Roulette und Slotmaschinen im Online-Casino</t>
  </si>
  <si>
    <t>Resumen de la Marca Amazon Slots Amazon Slots es una plataforma de juegos en línea que ofrece a los jugadores la posibilidad de disfrutar de una variedad de opciones de juego emocionantes y entretenidas desde la comodidad de su propio hogar. En este artículo, exploraremos en profundidad las características y</t>
  </si>
  <si>
    <t>https://secure-house.co.uk/videoteka-automatu-slots-gallery/</t>
  </si>
  <si>
    <t>Il Gioco della Tombola: Combattere la Sfortuna con Strategie e Attacchi - Secure House</t>
  </si>
  <si>
    <t>Gra Ragnaro – Klasyczna Ruletka Wersja Kasyno Online</t>
  </si>
  <si>
    <t>Slots Gallery je online kasínem, které se snaží odlišit od ostatních tím, že nabízí široký výběr automatů a kasinových her přímo z vlastní videotéky. Jejich ústřední myšlenkou je vytvořit prostředí, ve kterém hráči mají volnost vybírat si své oblíbené hry a hrát je podle svých potřeb. Registrace proces</t>
  </si>
  <si>
    <t>https://secure-house.co.uk/experience-de-jeu-a-fgfox-casino-en-ligne-une-selection-dactivites-amusantes/</t>
  </si>
  <si>
    <t>Velvetbingo Casino Slot Machine Games and Strategies for Players - Secure House</t>
  </si>
  <si>
    <t>Fafabet Online Slots Experience Versatility</t>
  </si>
  <si>
    <t>Expérience de jeu à FgFox Casino en ligne : une sélection d'activités amusantes FgFox Casino est un opérateur en ligne de jeux de hasard agréé qui propose une vaste gamme de titres pour répondre aux besoins de tous les types de joueurs. Dans cet article, nous allons explorer les fonctionnalités</t>
  </si>
  <si>
    <t>https://secure-house.co.uk/smokace-casino-ausgewogene-spiele-fur-einen-unterhaltsamen-abend/</t>
  </si>
  <si>
    <t>Front door installation – 5 top tips - Secure House</t>
  </si>
  <si>
    <t>In diesem Review wird das Online-Casino SmokAce Casino von einer neutralen Perspektive aus analysiert. Wir möchten Sie über die verschiedenen Aspekte des Anbieters informieren, damit Sie eine fundierte Entscheidung darüber treffen können, ob dies der richtige Online-Spielplatz für Ihre Bedürfnisse ist. Hersteller und Lizenz</t>
  </si>
  <si>
    <t>https://secure-house.co.uk/igrajte-s-sreco-v-igri-za-dirke-miraks-in-dobite-lahko-dobitke/</t>
  </si>
  <si>
    <t>पर_ण_म_क_द_न_य_म_winmatch_क_उपय_ग_करक_ख_ल</t>
  </si>
  <si>
    <t>Igrajte s srečo v igri za dirke miraks in dobite lahko dobitke Mirax je online kladilišče, ki ponuja izkusnje na različne načine svojim uporabnikom. S svojo široko širino igralcev in velikim arzenalom iger za dirke se ustvari ena bolj atraktivnih možnostih za mirax.si tiste, ki si želijo igro s</t>
  </si>
  <si>
    <t>https://secure-house.co.uk/the-rise-and-fall-of-the-mysterious-spinorhino-jackpot/</t>
  </si>
  <si>
    <t>Fire escapes: a lifeline in emergencies and an urban architectural marvel - Secure House</t>
  </si>
  <si>
    <t>Brand Overview Spinorhino is an enigmatic online casino brand that has left players and industry insiders alike wondering about its rise to fame and eventual decline. With a unique name and sleek website design, this virtual gaming haven promised a thrilling experience for those seeking big wins. Launched</t>
  </si>
  <si>
    <t>https://secure-house.co.uk/strategie-wynikow-w-kasynie-casinonic/</t>
  </si>
  <si>
    <t>Are door security bars worth the investment? - Secure House</t>
  </si>
  <si>
    <t>Napoleon – Kaiser des Glücks</t>
  </si>
  <si>
    <t>Wprowadzenie do Kasyna Casinonic Kasyno online Casinonic jest platformą dostępną dla graczy z różnych krajów i regionów świata. Założone w 2017 roku przez firmę Daisley Tech Limited, kasyno to od samego początku zdobywało uznanie graczy ze względu na szeroki wybór gier hazardowych oraz atrakcyjne promocje i bonusy. W niniejszym artykule</t>
  </si>
  <si>
    <t>https://secure-house.co.uk/spelervaring-bij-woopwin-casino-onderzocht-en-vergeleken/</t>
  </si>
  <si>
    <t>A handy guide to standard UK door sizes - Secure House</t>
  </si>
  <si>
    <t>Inleiding WoopWin Casino is een online casino dat in 2020 op de Nederlandse markt kwam. De website claimt een breed aanbod van spellen te bieden, met verschillende categorieën en spelers mogelijkheden. In deze review zal worden gekeken naar de registratieprocessen, account features, bonussen, betalingssystemen en veiligheid.</t>
  </si>
  <si>
    <t>https://secure-house.co.uk/baxterbet-casino-echtgeld-spielautomaten-und-casinospiele/</t>
  </si>
  <si>
    <t>The Legend of the SlimKing Slot Machine Experience</t>
  </si>
  <si>
    <t>What height do you install the door viewer? - Secure House</t>
  </si>
  <si>
    <t>Überblick über das BaxterBet Casino Das BaxterBet Casino ist ein online Casino-Angebot, dass sich in den letzten Jahren zu einem der beliebtesten Anbieter auf dem Markt entwickelt hat. Das Unternehmen hinter diesem Namen, Baxter Limited, wurde im Jahr 2018 gegründet und seitdem konzentriert es sich ausschließlich</t>
  </si>
  <si>
    <t>https://secure-house.co.uk/betpuma-casino-a-neutral-overview-of-online-gaming-options/</t>
  </si>
  <si>
    <t>Introduction In the ever-evolving landscape of online gaming, numerous casinos vie for players' attention. One such contender is Betpuma Casino, a relatively new entrant to the market. This review aims to provide an exhaustive analysis of this casino's features, services, and overall performance.</t>
  </si>
  <si>
    <t>https://secure-house.co.uk/mr-lucky-casino-offers-a-wide-range-of-online-gaming-options-for-players-worldwide/</t>
  </si>
  <si>
    <t>Fire rated doors: FD30, FD60, FD90 and FD120 - Secure House</t>
  </si>
  <si>
    <t>Betboo – Der Slot des Glücks und Risikos für jeden Spieler</t>
  </si>
  <si>
    <t>Brand Overview Mr Lucky Casino is an online gaming platform that offers a diverse range of games and services to players worldwide. The casino was established in 2018, and since then, it has gained popularity among gamers due to its user-friendly interface, extensive game selection, and secure payment</t>
  </si>
  <si>
    <t>https://secure-house.co.uk/strike-wild-a-slot-machine-game-review/</t>
  </si>
  <si>
    <t>How to conduct a security audit for your business - Secure House</t>
  </si>
  <si>
    <t>Strike Wild: A Comprehensive Review of Its Online Casino Features In the vast expanse of online casinos, a new player has emerged in recent years, offering an exciting experience for slot machine enthusiasts. Strike Wild is one such brand that has been generating interest among gamers with its diverse range</t>
  </si>
  <si>
    <t>https://secure-house.co.uk/la-fiesta-casinots-njutbara-spelalternativ-i-sverige/</t>
  </si>
  <si>
    <t>Prontobetin Juhlija | Pelikiekon Mestaruuksia</t>
  </si>
  <si>
    <t>Modern doors in commercial spaces: trends and design inspirations - Secure House</t>
  </si>
  <si>
    <t>Som en av de mest populära och respekterade online casinobranscherna har La Fiesta Casino blivit ett etablerat namn inom branschen. Med över 400 olika spelattac från mer än 40 olika spelföretag har de skapat ett enormt utbud som täcker alla preferenser. Registering i La Fiesta Casino</t>
  </si>
  <si>
    <t>https://secure-house.co.uk/arenabet-casino-explore-a-variety-of-online-slots-and-games/</t>
  </si>
  <si>
    <t>Gladiatorer i Kasinospillet Gladiatorsbet</t>
  </si>
  <si>
    <t>The online casino industry has been growing rapidly in recent years, offering players an enormous selection of games to choose from. Among these numerous options is ArenaBet Casino, which aims to provide an immersive gaming experience for its users. In this review, we will delve into the various aspects of</t>
  </si>
  <si>
    <t>https://secure-house.co.uk/gluckschance-in-der-slot-maschine-von-monixbet/</t>
  </si>
  <si>
    <t>Burglar-proofing your shop: top security measures for retailers - Secure House</t>
  </si>
  <si>
    <t>Monixbet ist ein online Casino-Anbieter, der sich auf die Bereitstellung einer breiten Palette von Spielen und Attraktionen konzentriert. Der Brand wurde 2018 gegründet und hat bereits eine beachtliche Anzahl an Spielern gewinnen können. Im Folgenden werden wir uns mit dem Brand überblicken, den Registrierungsprozess, die Features des Kontos, Boni, Zahlungen</t>
  </si>
  <si>
    <t>https://secure-house.co.uk/het-spelen-van-chance-bij-play2win-casino/</t>
  </si>
  <si>
    <t>Als je op zoek bent naar een online casino waar je kunt spelen met kans en geluk, ben je bij Play2Win aan het juiste adres. In deze review zullen we in detail kijken naar de mogelijkheden en kenmerken van dit populaire casino. Brand Overzicht</t>
  </si>
  <si>
    <t>https://secure-house.co.uk/solidne-fundamenty-i-efektywne-rozwizania-z-2/</t>
  </si>
  <si>
    <t>Aplicativos de Aposta do 360bet</t>
  </si>
  <si>
    <t>Solidne fundamenty i efektywne rozwiązania z betonred dla wymagających inwestycjiWysokiej Jakości Beton – Fundament Trwałych KonstrukcjiZnaczenie Kontroli Jakości w Procesie Produkcji BetonuZastosowanie Betonu w Różnych Inwestycjach BudowlanychRodzaje Betonu i Ich ZastosowanieNowoczesne Technologie w Produkcji Betonu – Betonred na CzeleAutomatyzacja Procesu Produkcyjnego w</t>
  </si>
  <si>
    <t>https://secure-house.co.uk/maquinas-de-sorte-em-multiwin/</t>
  </si>
  <si>
    <t>MultiWin é uma das principais marcas online de casinos que oferece um leque vasto e variado de jogos para os seus usuários. Fundada por especialistas no setor, a plataforma tem como objetivo proporcionar às suas audiências experiências imersivas e emocionantes em qualquer lugar do mundo. O processo de</t>
  </si>
  <si>
    <t>https://secure-house.co.uk/willkommen-im-slotbox-casino-echtgeld-slots-und-tischspiele-fur-alle-interessierten/</t>
  </si>
  <si>
    <t>WildChance – Chance und Risiko im Glücksspiel</t>
  </si>
  <si>
    <t>Willkommen im Slotbox Casino - Echtgeld-Slots und Tischspiele für alle Interessierten Über das Slotbox Casino Das Slotbox Casino ist ein Online-Casino, das seit 2019 auf dem Markt präsent ist. Es bietet seinen Nutzern eine Vielzahl von Echtgeld-Spielen, darunter Slots, Tischspiele und Live-Casino-Optionen. Das Unternehmen hat seinen</t>
  </si>
  <si>
    <t>https://secure-house.co.uk/slotocash-casino-online-gaming-platform-features-and-reviews/</t>
  </si>
  <si>
    <t>Slotocash Casino is an online gaming platform that offers a vast array of games, exciting bonuses, and reliable payment options to its players worldwide. In this review, we will delve into the features, services, and overall user experience of Slotocash Casino. Brand Overview Launched</t>
  </si>
  <si>
    <t>https://secure-house.co.uk/glitchspin-casino-unbegrenzte-moglichkeiten-fur-spieler-in-deutschland/</t>
  </si>
  <si>
    <t>Gry hazardowe Napoleon Games – Szansa i Strategia</t>
  </si>
  <si>
    <t>In jüngster Zeit ist das Online-Casino-Geschehen von zahlreichen neuen Anbietern geprägt worden, die auf deutsche Spieler abzielen. Eine dieser Marke ist GlitchSpin Casino, das sich durch eine vielfältige Spieleauswahl und innovative Features in den Mittelpunkt gerückt hat. In diesem Artikel werden wir uns mit dem Brand-Overview befassen, um zu ermitteln,</t>
  </si>
  <si>
    <t>https://secure-house.co.uk/the-frenzy-of-spin-dragons-jackpots/</t>
  </si>
  <si>
    <t>Spin Dragons is an online casino that has been making waves in the industry with its impressive array of games, lucrative bonuses, and seamless mobile experience. In this comprehensive review, we'll delve into every aspect of the brand to give you a thorough understanding of what it offers.</t>
  </si>
  <si>
    <t>https://secure-house.co.uk/cose-chicken-road-in-ambito-di-gioco-dazzardo/</t>
  </si>
  <si>
    <t>Spielen mit Starthandicap bei Chipstars</t>
  </si>
  <si>
    <t>Che cos'è Chicken Road? Chicken Road è un concetto di gioco affermato nel mercato delle scommesse e del bingo online, che si basa sulla strategia della "sconfitta con dignità" o dell'"arrendimento in modo elegante". Il giocatore sceglie una quota fissa da inserire all'inizio e, se il risultato è</t>
  </si>
  <si>
    <t>https://secure-house.co.uk/czym-jest-chicken-road-i-jego-znaczenie-wsrod-graczy-hazardowych/</t>
  </si>
  <si>
    <t>SpinLynx – Rozhľadné Histórie</t>
  </si>
  <si>
    <t>Wprowadzenie Chicken Road to jedno z najbardziej interesujących gier losowych stworzonych na bazie mechanicznych systemów losowych, a przede wszystkim dostępne online. Zostało ono zaprojektowane tak, aby imitować klasyczną grę ruletka, jednak w nieco inny sposób, co sprawia że Chicken Road jest to jeszcze bardziej atrakcyjna i efektowna.</t>
  </si>
  <si>
    <t>https://secure-house.co.uk/overview-of-moonbet-casino-online-gaming-platform-features/</t>
  </si>
  <si>
    <t>Moonbet Casino is a relatively new player in the online gaming industry, offering a vast array of games, features, and functionalities that cater to diverse tastes and preferences. The platform aims to provide an immersive experience for players through its user-friendly interface, wide selection of games, and enticing promotions.</t>
  </si>
  <si>
    <t>https://secure-house.co.uk/betbeast-kasinots-spannande-utbud-av-casinospel/</t>
  </si>
  <si>
    <t>Glücksspielen mit Akibawin, Erfahrungen und Strategien</t>
  </si>
  <si>
    <t>Innehåll: En översikt av BetBeasts erbjudande och funktioner. Kort om BetBeast Casino BetBeast är en relativt ny onlinecasino som har anlänt till den svenska marknaden för några år sedan. Detta företag hör till det så kallade licensieringsområdet Maltas Gaming Authority (MGA), vilket ger en</t>
  </si>
  <si>
    <t>https://secure-house.co.uk/overview-of-gama-casino-establishment-policies-and-practices/</t>
  </si>
  <si>
    <t>Gama Casino is a type of online gambling establishment that has gained popularity in recent years, attracting millions of players worldwide with its engaging theme and diverse game offerings. In this article, we will delve into the inner workings of Gama Casinos, exploring their establishment policies and practices to provide</t>
  </si>
  <si>
    <t>https://secure-house.co.uk/strategic-gameplay-unlocks-rewards-within-monopoly/</t>
  </si>
  <si>
    <t>Napoleon v Hráčskom Sveti</t>
  </si>
  <si>
    <t>Navigating UK building regulations for fire door installation - Secure House</t>
  </si>
  <si>
    <t>Strategic gameplay unlocks rewards within monopoly big baller for savvy property mogulsUnderstanding the Core Mechanics and Card DynamicsOptimizing Card Selection for Maximum ProfitLeveraging Bonuses and MultipliersStrategic Use of Power-Ups for Competitive AdvantageManaging Risk and Adapting to RandomnessDeveloping a Dynamic Strategy: Responding to</t>
  </si>
  <si>
    <t>https://secure-house.co.uk/what-is-betmgm-casino/</t>
  </si>
  <si>
    <t>Slotrize Spelen in Casinos Onderzoek en Risicos Beheersen</t>
  </si>
  <si>
    <t>BetMGM Casino, launched in 2021 by MGM Resorts International, is a comprehensive online casino platform offering a wide range of games, services, and features to its users. This digital casino operates under licenses issued by various regulatory bodies worldwide, ensuring compliance with local laws and regulations. Overview and Definition</t>
  </si>
  <si>
    <t>https://secure-house.co.uk/grupy-hazardu-w-alawin-kasyno-analiza-ryzyka/</t>
  </si>
  <si>
    <t>How to install a letterbox to a door - Secure House</t>
  </si>
  <si>
    <t>Prive Slots: A Game of Chance in Modern Entertainment</t>
  </si>
  <si>
    <t>Alawin Casino to jeden z najnowszych gracza na rynku gier hazardowych online. Zanim przejdziemy do samych istot, warto przyjrzeć się bliżej tej marki. Przedstawienie marki Alawin Casino został założony w 2020 roku przez zespół doświadczonych specjalistów od hazardu online. Została ona zaprojektowana, aby oferować</t>
  </si>
  <si>
    <t>https://secure-house.co.uk/scommettere-con-stile-al-neon54-casino/</t>
  </si>
  <si>
    <t>How to install a fire door: a step by step guide - Secure House</t>
  </si>
  <si>
    <t>Goldbet – Ein Casino Slot mit Gewinnchancen auf hohem Niveau</t>
  </si>
  <si>
    <t>Panoramica della Marca Neon54 Casino è una piattaforma di gioco online che offre un'ampia gamma di giochi e servizi ai suoi utenti. La sua missione è fornire un ambiente sicuro, affidabile ed esclusivo per i giocatori, offrendo esperienze uniche e immersive attraverso la combinazione di tecnologia</t>
  </si>
  <si>
    <t>https://secure-house.co.uk/die-neuesten-novitaten-beim-online-spielen-bei-dailyspins-casino-erwartet-euch/</t>
  </si>
  <si>
    <t>How do you fit an external door frame? - Secure House</t>
  </si>
  <si>
    <t>Exploring the Games on 1win Casino Platforms Worldwide</t>
  </si>
  <si>
    <t>Die neuesten Novitäten beim Online-Spielen bei DailySpins Casino erwartet Euch Im Laufe der Jahre hat sich das Online-Casino-Geschäft ständig weiterentwickelt und neue Anbieter auf den Markt gebracht. Einer dieser jüngsten Neuerungen ist DailySpins Casino, ein Unternehmen mit einer interessanten Geschichte und einigen überzeugenden Merkmalen. In diesem Review werden wir uns</t>
  </si>
  <si>
    <t>Main questions you should ask before you choose your home security provider - Secure House</t>
  </si>
  <si>
    <t>https://secure-house.co.uk/eiskalte-spiele-mit-hohen-gewinnen-bei-ice-casino/</t>
  </si>
  <si>
    <t>Übersicht über das Online-Casino-Unternehmen Ice Casino ist ein relativ junger Anbieter im Bereich der online Casinospiele, der seit 2020 in Betrieb ist. Das Unternehmen hat sich auf die Bereitstellung von hochwertigen Spielen sowie attraktiven Boni und Promotionen konzentriert. Der Hauptsitz des Unternehmens befindet Ice Casino</t>
  </si>
  <si>
    <t>https://secure-house.co.uk/ein-blick-auf-die-spielautomaten-von-trip2vip-casino/</t>
  </si>
  <si>
    <t>The best ways to change a lock cylinder - Secure House</t>
  </si>
  <si>
    <t>Spinnningar vid Betrebels – Vinstchanser och Spelregler</t>
  </si>
  <si>
    <t>Einführung in das Trip2Vip Casino Trip2Vip Casino ist eine relativ junge Marke im Online-Casino-Bereich und hat sich bereits einen Namen als Anbieter hochwertiger Spielererlebnisse gemacht. Die Website bietet ein breites Spektrum an Spielen, Boni und Funktionen, die von jedem Spielertyp angezogen werden können.</t>
  </si>
  <si>
    <t>https://secure-house.co.uk/exceptional-benefits-and-casino-pay-by-mobile/</t>
  </si>
  <si>
    <t>Luxury door furniture to complete the look - Secure House</t>
  </si>
  <si>
    <t>Exceptional benefits and casino pay by mobile deposits for savvy gamers alikeThe Rise of Mobile Casino PaymentsUnderstanding Different Mobile Payment OptionsSecurity Considerations When Using Mobile PaymentsPotential Drawbacks of Pay by Mobile CasinosNavigating Deposit Limits and Withdrawal OptionsFuture Trends in Mobile Casino Payments</t>
  </si>
  <si>
    <t>https://secure-house.co.uk/rush-hour-cctv-overblik-over-sikkerhedskameraer-under-storbytrafik/</t>
  </si>
  <si>
    <t>Herausfordernde_Situationen_meistern_mit_dem_chicken_road_game_und_cleveren_Stra</t>
  </si>
  <si>
    <t>Penthouse apartment door upgrade - Secure House</t>
  </si>
  <si>
    <t>Introduktion til Rush Hour CCTV Rush Hour CCTV er en beskrivelse af et sæt systemer og teknologier, der bruges i store byer for at øge tryggheden ved at udvide anvendelsen af sikkerhedskameraer under storbytrafik. Disse systemer kombinerer billeder fra kameraer med andre datakilder som GPS-baserede sensorer, internetbånd og overvågningsdata CCTV Game</t>
  </si>
  <si>
    <t>https://secure-house.co.uk/giocare-ai-giochi-di-azzardo-con-slots-hopper-casino/</t>
  </si>
  <si>
    <t>Panoramica della Marca Slots Hopper Casino è un'azienda online che offre una vasta gamma di giochi di azzardo ai giocatori in tutto il mondo. La sede centrale dell'azienda si trova nelle Isole Cayman, e la società è conosciuta per la sua estrema trasparenza e imparzialità nel trattamento dei</t>
  </si>
  <si>
    <t>https://secure-house.co.uk/vegaz-casino-jocuri-online-de-ieri-pana-azi/</t>
  </si>
  <si>
    <t>Dimensions of Louvered Doors: The Complete Guide</t>
  </si>
  <si>
    <t>The Rewards of Luck at Spin Palace Casino</t>
  </si>
  <si>
    <t>Prezentarea Marfii Vegaz Casino este un brand de jocuri online care a luat avânt pe scena gamingului în ultimii ani. Cu sediul în Malta, aceasta are o licență valabilă emisă de Autoritatea Malteză pentru Jocurile de Noroc (MGA) și oferă o gamă largă de jocuri online</t>
  </si>
  <si>
    <t>https://secure-house.co.uk/starz-spins-fortune-wheel-experience/</t>
  </si>
  <si>
    <t>Bespoke Doors: Made to Measure Door Solutions</t>
  </si>
  <si>
    <t>Spinathlon Slot Machine Frenzy Experience</t>
  </si>
  <si>
    <t>Overview of Starz Spins Casino In a bustling online gaming market, numerous casinos cater to diverse player preferences. One such platform that has garnered attention is Starz Spins Casino. Established with a focus on providing an immersive experience for its players, this brand aims to exceed expectations in</t>
  </si>
  <si>
    <t>https://secure-house.co.uk/the-bet-buffoon-a-study-on-the-psychology-and-sociology-of-casino-slot-machines/</t>
  </si>
  <si>
    <t>Artistic door designs - Secure House</t>
  </si>
  <si>
    <t>Overview Bet Buffoon is an online casino that offers a wide range of games from various software providers to its players. The site has been gaining popularity since its inception due to its user-friendly interface, high-quality games, and attractive bonuses. Bet Buffoon's mission is to provide a fun</t>
  </si>
  <si>
    <t>Zisobet – Jocuri de Noroc Online Responsabile</t>
  </si>
  <si>
    <t>https://secure-house.co.uk/hot-streak-slot-machine-gamble-or-win-strategy-guide/</t>
  </si>
  <si>
    <t>Here’s what you need to know about profile systems for doors - Secure House</t>
  </si>
  <si>
    <t>In the vast landscape of online casinos, one name stands out for its commitment to offering an unparalleled gaming experience – Hot Streak Casino. This brand has been making waves in recent years with its impressive portfolio of slots, table games, and live dealer options. As a comprehensive review platform,</t>
  </si>
  <si>
    <t>https://secure-house.co.uk/the-spinathon-experience-at-casino-slots/</t>
  </si>
  <si>
    <t>Fortune in the Cards with Hellofortune Casino Slots</t>
  </si>
  <si>
    <t>The highly adaptable top light - Secure House</t>
  </si>
  <si>
    <t>Spinathlon is a relatively new online casino that has been making waves in the industry with its unique game selection and exciting promotions. Launched in 2019 by the experienced operators of CasinoSlots, Spinathlon aims spinathlon casino to provide players with an unparalleled gaming experience on both desktop and mobile</t>
  </si>
  <si>
    <t>https://secure-house.co.uk/strategia-avanzate-per-le-scommesse-live-come-dominare-i-tornei-sportivi-in-tempo-reale-4/</t>
  </si>
  <si>
    <t>Rise or Fall in the Casino Smash</t>
  </si>
  <si>
    <t>https://secure-house.co.uk/door-security-bars/</t>
  </si>
  <si>
    <t>What are the five fire safety tips? - Secure House</t>
  </si>
  <si>
    <t>Install door security bars for added safety. Robust and reliable, they deter intruders and provide peace of mind for homeowners.</t>
  </si>
  <si>
    <t>https://secure-house.co.uk/door-leaf/</t>
  </si>
  <si>
    <t>VibroBet Casino Slot Machines and Game Strategies Revealed</t>
  </si>
  <si>
    <t>Choose from a variety of door leaf designs to match your aesthetic. Customizable options available to suit both modern and traditional interiors.</t>
  </si>
  <si>
    <t>https://secure-house.co.uk/strategia-avanzate-per-le-scommesse-live-come-dominare-i-tornei-sportivi-in-tempo-reale-3/</t>
  </si>
  <si>
    <t>Confiável_acesso_luvabet_oferece_oportunidades_únicas_para_apostadores_experie</t>
  </si>
  <si>
    <t>https://secure-house.co.uk/velobet-rennen-zum-maximum-gewinn-potenzial/</t>
  </si>
  <si>
    <t>Secure 3-Point Locking | Reliable Security Door Systems</t>
  </si>
  <si>
    <t>Ein Eintauchen in das Online-Casinovermögen von Velobet In der hektischen Welt der Online-Glücksspielplattformen ist es nicht leicht, sich zu behaupten. Doch einige Casinos scheinen eine einzigartige Fähigkeit zu besitzen, die Spieler anzulocken und sie gleichzeitig mit einer vielfältigen Palette an Spielen zu erfüllen. Eines dieser Casino-Brände ist Velobet,</t>
  </si>
  <si>
    <t>https://secure-house.co.uk/fortunica-fortune-frenzy-slots-game-experience/</t>
  </si>
  <si>
    <t>Fortunica Overview Fortunica is an online casino that has gained popularity among players due to its vast game library, lucrative bonuses, and reliable services. The brand operates under a valid license issued by the Curacao eGaming Authority, ensuring fair play and secure transactions for all users. Registration Process To get started with</t>
  </si>
  <si>
    <t>https://secure-house.co.uk/the-science-behind-slot-machine-addiction-and-slimming-your-bankroll/</t>
  </si>
  <si>
    <t>Playregal Wheel of Fortune Slots Online Gameplay Experience</t>
  </si>
  <si>
    <t>Slimking is a relatively new online casino that has gained significant attention in recent times due to its unique features and commitment to responsible gaming practices. In this review, we will take an in-depth look at what makes Slimking stand out from the competition. Brand slimking casino Overview</t>
  </si>
  <si>
    <t>https://secure-house.co.uk/current-gaming-trends-explore-pavilion88-apk-and/</t>
  </si>
  <si>
    <t>Eco-Friendly Door Materials | Sustainable &amp; Stylish Choices</t>
  </si>
  <si>
    <t>Exploring the Fafabet Casino Slot Experience Online</t>
  </si>
  <si>
    <t>How secure is your shop front - Secure House</t>
  </si>
  <si>
    <t>Wynajście Fortuny Powitania</t>
  </si>
  <si>
    <t>Smash - Die Casino-Spielautomat-Erfahrung - Secure House</t>
  </si>
  <si>
    <t>SugarBingo Slot Machine Gameplay and Strategy Guide for Beginners</t>
  </si>
  <si>
    <t>Amazon Slots - Spielautomaten mit exotischen Themen und hohen Jackpots. - Secure House</t>
  </si>
  <si>
    <t>Harry in Het Gokhuis: Slotmachines en Casinoverhalen</t>
  </si>
  <si>
    <t>Fortunicas Golden Reel Experience - Secure House</t>
  </si>
  <si>
    <t>La Ruota di Tortuga Casino</t>
  </si>
  <si>
    <t>Persistent_poultry_navigate_challenges_during_chickenroad_gameplay_for_high_scor - Secure House</t>
  </si>
  <si>
    <t>Aventuras no Gelido Casino do Gelo da Fama</t>
  </si>
  <si>
    <t>Spel på hög nivå med Grand Ivy Casino - Secure House</t>
  </si>
  <si>
    <t>Lattrait_certain_de_spin_casino_révèle_des_gains_et_divertissements_exclusifs</t>
  </si>
  <si>
    <t>Evropa Palác Hraček – Šance je Vášeň - Secure House</t>
  </si>
  <si>
    <t>NeptunenCasino: een Gekoppelde Samenvatting van Online Speelvermogen en Spelen met Risico - Secure House</t>
  </si>
  <si>
    <t>Spinitas Glücksspiel Welt</t>
  </si>
  <si>
    <t>Winning Strategies for the Winplace Casino Slot Game Machine - Secure House</t>
  </si>
  <si>
    <t>Elektrische Win Casino Spellen en Online Gokken - Secure House</t>
  </si>
  <si>
    <t>Vencedor da Serra de Ouro em Sierra</t>
  </si>
  <si>
    <t>Lifes a Gamble, Sometimes You Get Lucky and Go Mad with Fortune - Secure House</t>
  </si>
  <si>
    <t>Exploring the Apocalyptic World of Zombillion Slot Machines</t>
  </si>
  <si>
    <t>De Betico Speelsautomaat in Nederlandse Casinos - Secure House</t>
  </si>
  <si>
    <t>Repartición de Premios en Juegos con SilverPlay</t>
  </si>
  <si>
    <t>Ozwin - Szansa na Zwycięstwo w Świecie Automatów do Gier - Secure House</t>
  </si>
  <si>
    <t>Manhattan Geweldige Rijkdommen Wachten Op Je</t>
  </si>
  <si>
    <t>BetOnRed – Viltis beišo Keltos lopėjas - Secure House</t>
  </si>
  <si>
    <t>Exploring the World of Slots with Magic365 Online Casino Games - Secure House</t>
  </si>
  <si>
    <t>Current gaming trends explore pavilion88 apk and its impact on mobile entertainment platformsUnderstanding the Appeal of Alternative Gaming PlatformsRisks Associated with APK DownloadsExploring the Features Often Found in Alternative PlatformsThe Role of Community and Multiplayer EngagementThe Impact on Mobile Game DevelopmentThe Challenge</t>
  </si>
  <si>
    <t>https://secure-house.co.uk/drakula-je-co-na-rad-mate/</t>
  </si>
  <si>
    <t>Vegas Nova - Szansa dla Wyższych Stawek - Secure House</t>
  </si>
  <si>
    <t>Spomenutý online kasínový hráč sa môže tiež stretnuť s neobyčajnou a fascinujúcou značkou, ktorá získala svoju dôvodnosť vďaka slávnej postaviteľom legendárneho filmu "Drakúla". Značka je pripravovaná tak, aby bola príťažlivejšia a inovatívnejšia než ostatní online kasíná. Začiatkom dvadsiateho storočia sa prvýkrát objavila na scéne prvotné verzie Drakúle v</t>
  </si>
  <si>
    <t>https://secure-house.co.uk/uber-das-powerup-casino-funktionen-und-angebote-im-uberblick/</t>
  </si>
  <si>
    <t>So funktionieren Online-Casinos für bessere Entscheidungen mit Schutz persönlicher Daten - Secure House</t>
  </si>
  <si>
    <t>Über das PowerUp Casino: Funktionen und Angebote im Überblick Das PowerUp Casino ist ein beliebtes Online-Casino, das sich auf die Entwicklung von interaktiven Spieleanwendungen spezialisiert hat. Es bietet eine Vielzahl an Funktionen und Angeboten, die Spieler von Anfängern bis hin zu erfahrenen Glücksspielbegeisterten interessieren können. Was ist</t>
  </si>
  <si>
    <t>https://secure-house.co.uk/excitement-and-soaring-multipliers-await-with-2/</t>
  </si>
  <si>
    <t>Coronavirus disease 2019</t>
  </si>
  <si>
    <t>Glücksspieler auf der Suche nach Stellarspins Erfahrungen - Secure House</t>
  </si>
  <si>
    <t>Excitement and soaring multipliers await with aviator game download for thrilling winsUnderstanding the Aviator Game MechanicsThe Role of the Random Number Generator (RNG)Finding a Safe and Reliable Aviator Game DownloadKey Considerations for Platform SelectionDeveloping a Winning StrategyBankroll Management and Risk ToleranceThe</t>
  </si>
  <si>
    <t>https://secure-house.co.uk/50-euro-casino-bonus-ohne-einzahlung-wesentliche-merkmale-und-regulierungen-fur-online-glucksspiele-in-deutschland/</t>
  </si>
  <si>
    <t>Exploring the World of Online Slot Machines at 32Red Casino - Secure House</t>
  </si>
  <si>
    <t>Full House Package</t>
  </si>
  <si>
    <t>Einleitung Das Thema "50 Euro Casino Bonus Ohne Einzahlung" ist ein beliebtes Anliegen für Spieler, die sich online an Glücksspielgeräten betätigen. Doch was genau bedeutet dies? Was sind die wesentlichen Merkmale eines solchen Bonuses und welche Regulierungen gelangen in Deutschland? In diesem Artikel wird</t>
  </si>
  <si>
    <t>https://secure-house.co.uk/was-ist-das-betwarts-casino/</t>
  </si>
  <si>
    <t>SpinTexas - Texas-Holdem-Slots-Glücksspiel Erfolg verspricht ein Abenteuer - Secure House</t>
  </si>
  <si>
    <t>Einführung Das Betwarts Casino ist ein Online-Glücksspiel-Angebot, das eine Vielzahl von Glücksspielen und -aktivitäten bietet. Es gehören zu den bekanntesten Marken der Gaming-Branche und sind über die Welt verteilt. In diesem Artikel werden wir uns mit dem Konzept des Betwarts Casinos auseinandersetzen und seine Funktionen, Merkmale und Besonderheiten</t>
  </si>
  <si>
    <t>https://secure-house.co.uk/revolucija-v-mestu-slik-in-slovene-language-combined-with-a-neutral-description-of-v-mestu-slik-which-translates-to-on-the-site-of-images-hinting-at-slot-machines-and-gambling/</t>
  </si>
  <si>
    <t>Spinning the Reels at 777 Slots Bay</t>
  </si>
  <si>
    <t>Bajungo Kasinon Spelmarknadshistoria - Secure House</t>
  </si>
  <si>
    <t>Revolucija V Mestu Slik Revolution Casino je eden od najbolj znanih online kasinov na svetu, ki ponuja svojim uporabnikom širi izbor igralnih avtomatov in tablic. Na prvotni pogled lahko zanima katero revolucijo seveda lahko odkriva tudi v njegovem imenu - brez dvoma gre za spletno oddaljenost igre, ki daje uporabnikom</t>
  </si>
  <si>
    <t>https://secure-house.co.uk/uber-das-telbet-casino-informationen-und-hintergrund/</t>
  </si>
  <si>
    <t>Jogos de Slots no Cassino Online Casinonic - Secure House</t>
  </si>
  <si>
    <t>Über das Telbet Casino: Informationen und Hintergrund Einführung in das Thema Das Telbet Casino ist ein Online-Glücksspielangebot, das sich auf die Darstellung von Slot-Maschinen, Tischspielen und anderen Glücksspielformen konzentriert. In diesem Artikel möchten wir einen www.telbet.co.at detaillierten Überblick über das Konzept des Telbet Casinos geben, seine Funktionsweise</t>
  </si>
  <si>
    <t>https://secure-house.co.uk/das-geheimnis-des-zinx-slots-erfullt-sich-mit-jedem-dreh/</t>
  </si>
  <si>
    <t>Der Online Casino-Konzern Zinx: Eine detaillierte Analyse In dem ständig wachsenden Markt der online Casinos hat sich ein neuer Spieler etabliert: das Unternehmen Zinx. Mit seinem vielfältigen Portfolio an Spielen und einer modernen Plattform bietet Zinx seine Kunden eine einzigartige Erfahrung. Aber was genau ist dieser Casino-Konzern? Wie funktioniert die</t>
  </si>
  <si>
    <t>Igralni Oklep Od Znamenitosti za Velikemu Pobiratelju - Ozwin - Secure House</t>
  </si>
  <si>
    <t>https://secure-house.co.uk/overview-of-redbet-casino-features-and-games-offered/</t>
  </si>
  <si>
    <t>Communal Entrance Doors Explained: Features, Benefits &amp; Buying Guide</t>
  </si>
  <si>
    <t>Redbet is a well-established online casino that has been in operation since 2004. The platform offers an extensive selection of games, betting options, and services to cater to diverse user preferences. This overview will delve into the core features and games offered by Redbet, providing insights into its operations and enjoy</t>
  </si>
  <si>
    <t>https://secure-house.co.uk/สล็อตเอสเคมีบีเท็ตรายร/</t>
  </si>
  <si>
    <t>Frenzino Casino Gaming Experience in the Digital Age - Secure House</t>
  </si>
  <si>
    <t>Askmebet เป็นหนึ่งในแบรนด์บ่อนออนไลน์ที่ได้รับความนิยมมากทั้งจากผู้เล่นและจากเจ้าของบ้าน มีสำนักงานใหญ่อยู่ในประเทศโรมาเนีย และเริ่มต้นให้บริการเมื่อปีที่แล้ว ในบทความนี้ เราจะพูดถึงข้อดีข้อเสียของ Askmebet เพื่อให้ผู้ที่สนใจได้รับความรู้และสามารถตัดสินใจเลือกใช้งานบ่อนออนไลน์ของนิติภัณฑ์นี้หรือไม่ ตัวแทนและการจัดการ Askmebet มีชื่อเสียงด้านการบริการสูง และมีผู้เข้าชมจำนวนมากในแต่ละวัน นอกจากนี้ยังมีคู่ค้าที่ใช้งานอย่างเป็นทางการ เช่น 1xBet ซึ่งเป็นผู้ให้บริการที่มีประวัติยาวนาน มีผลิตภัณฑ์และบริการหลากหลาย ทำให้ผู้เล่นสามารถพบเจอและติดต่อได้ง่าย การลงทะเบียนและการใช้งาน ในการเริ่มต้นกับการเล่นเกมบน Askmebet ผู้เข้าชมจะต้องทำการสมัครสมาชิกให้แล้วเท่านั้น เพื่อให้มีการยืนยันบัญชีที่จะทำให้ผู้เล่นสามารถเข้าสู่ระบบและเริ่มเล่นเกมได้ โดยจะเป็นกระบวนการที่ไม่ยากอะไรเลย โดยจะมีหลายช่องทางในการสมัครสมาชิก เช่น อีเมล์หรือเว็บไซต์นั้นเอง หลังจากการลงทะเบียนเสร็จสิ้นแล้ว ผู้ใช้งานจะได้รับ username และpassword เพื่อเข้าสู่ระบบและเริ่มเล่นเกมได้เลย จะมีหลายภาษาที่สามารถเลือกเป็นภาษาในการใช้งานเพื่อให้ผู้เล่นได้รับความสะดวกสบายมากที่สุด สิทธิประโยชน์และโปรโมชั่น Askmebet มีสิทธิประโยชน์มากมายให้กับผู้เข้าชม โดยเฉพาะอย่างยิ่งผู้เล่นใหม่จะมีโปรโมชั่นพิเศษมากมายในการเลือกได้ เช่น การรับเงินปันผลจากการที่ตนเองเล่นเกมบน Askmebet ทำให้ผู้เล่นมีความสามารถเพิ่มขึ้นทางด้านการเล่นเกมมากขึ้น นอกจากนี้ยังมีการจัดโปรโมชั่นต่างๆ</t>
  </si>
  <si>
    <t>https://secure-house.co.uk/jogar-com-destino-na-slot-do-startbet/</t>
  </si>
  <si>
    <t>The Ultimate Guide to Stainless steel Fire doors: integrating security with style and fire safety.</t>
  </si>
  <si>
    <t>O Startbet é uma das maiores plataformas de apostas e jogos online do mercado internacional. Com uma presença consolidada há mais de 20 anos, o site oferece uma experiência inovadora e divertida para os seus clientes, https://star-bet.pro com uma ampla gama de opções em diferentes áreas, incluindo cassino, esportes, loterias e slots.</t>
  </si>
  <si>
    <t>O Máximo em Azul com a Coruja Preta - Secure House</t>
  </si>
  <si>
    <t>https://secure-house.co.uk/luckyhaul-slot-machine-hra-na-stesti-v-kasinu/</t>
  </si>
  <si>
    <t>Brand Overview Luckyhaul je online kasino nabízející širokou škálu hratelných her od různých výrobců. Jedná se o relativně mladý hráč na trhu, ale již si získal pozornost uživatelů z celého světa díky své velkolepé nabídce herních titulů a atraktivním bonusem pro novináře. V zde tomto přehledu budeme analyzovat hlavní</t>
  </si>
  <si>
    <t>https://secure-house.co.uk/das-roulette-spiel-bei-jaabet-ein-glucksspielauswahl/</t>
  </si>
  <si>
    <t>Lucky Anon: A Study on the Probability Distribution in Slot Machines - Secure House</t>
  </si>
  <si>
    <t>Bullet Proof Doors: Your Complete Security Solution for 2025</t>
  </si>
  <si>
    <t>JaaBet ist ein Online-Casino, das sich auf die Bereitstellung eines breiten Spektrums an Spielautomaten, Tischspiele und Live-Dealern spezialisiert hat. Mit einer beeindruckenden Auswahl an Spielen von renommierten Software-Anbietern wie NetEnt, Microgaming und Evolution Gaming bietet JaaBet eine einzigartige Erfahrung für Glücksspielbegeisterte. Registrierungsvorgang Die Registrierung</t>
  </si>
  <si>
    <t>https://secure-house.co.uk/glucksspielautomaten-bei-der-spielbank-hamburg-reeperbahn/</t>
  </si>
  <si>
    <t>Spielcasino Royale Klub - Fair und transparente Spielmöglichkeiten für Einsteiger und Experten an Bord - Secure House</t>
  </si>
  <si>
    <t>Die Spielbank Hamburg Reeperbahn ist ein bekanntes und etabliertes Online-Casino, das sich auf die Bereitstellung von Glücksspielen für seine Kunden spezialisiert hat. In diesem Artikel möchten wir uns mit dieser Marke auseinandersetzen und eine umfassende Analyse seiner verschiedenen Aspekte vornehmen. Brand Overview Die Spielbank</t>
  </si>
  <si>
    <t>https://secure-house.co.uk/fortunejack-glucksroulette-strategien-vergleich/</t>
  </si>
  <si>
    <t>Cookie im Casino – Gewinnchancen und Risiken bei den Slots - Secure House</t>
  </si>
  <si>
    <t>In diesem umfassenden Review wird die Online-Casino-Marke FortuneJack untersucht und analysiert. Wir werden uns auf den Ablauf der Registrierung, die Funktionen des Accounts, die Boni und Zahlungen, die Spiele-Übersicht sowie die Software-Anbieter, die mobilen Version, die Sicherheit und Lizenz konzentrieren. Brand Overview FortuneJack ist</t>
  </si>
  <si>
    <t>https://secure-house.co.uk/what-is-fortune-clock-casino-known-for/</t>
  </si>
  <si>
    <t>Panic Room Doors: Secure Your Space with Vault Doors for Panic Rooms</t>
  </si>
  <si>
    <t>Fortune Clock Casino is a digital casino platform that offers players a wide range of games, including slots, table games, and live dealer experiences. The platform has gained popularity among online gamblers due to its diverse game library, user-friendly interface, and mobile compatibility. But what sets Fortune Clock Casino apart from other</t>
  </si>
  <si>
    <t>Schittering_ervaren_met_the-lucky-gems_nl_en_persoonlijke_edelsteen_collecties - Secure House</t>
  </si>
  <si>
    <t>https://secure-house.co.uk/achtspaltenslots-im-oktokasino/</t>
  </si>
  <si>
    <t>Im Online Casino Markt gibt es viele verschiedene Anbieter und Betreiber, die eine Vielzahl von Spielen, Boni und Dienstleistungen anbieten. Eines dieser Casinos ist das Oktokasino, ein relativ neuer aber bereits sehr bekannter Spieler auf dem Markt. In diesem Artikel werden wir uns näher mit der Marke beschäftigen und Ihnen</t>
  </si>
  <si>
    <t>https://secure-house.co.uk/le-reglage-de-la-melasse-roulette-sur-le-joueur-shuffle/</t>
  </si>
  <si>
    <t>The Founding of YouTube A Short History</t>
  </si>
  <si>
    <t>Slotoroller – Glücksspiele im Internet - Secure House</t>
  </si>
  <si>
    <t>Présentation de l'Établissement Shuffle est une marque en ligne qui propose des jeux de hasard et d'aventure à ses membres. Cette plateforme a été conçue pour satisfaire les besoins variés de ses joueurs, qu'ils soient débutants ou expérimentés. L'équipe derrière Shuffle s'est donné pour objectif de</t>
  </si>
  <si>
    <t>https://secure-house.co.uk/razburljivo-dozivljanje-v-casino-crazytower-odkriva-neomejeno-vznemirjenje/</t>
  </si>
  <si>
    <t>Как правильно задать вопросы по гигиене девушке по вызову: что важно знать</t>
  </si>
  <si>
    <t>Amazon Wild Slot Machine Experience - Secure House</t>
  </si>
  <si>
    <t>Razburljivo doživljanje v Casino CrazyTower odkriva neomejeno vznemirjenjeTable of ContentsRaznolikost iger, ki vam odpirajo vrata v svet vznemirjenjaInovativne tehnologije, ki dvigujejo igro na višjo ravenUnikatne prednosti Casino CrazyTower v primerjavi z drugimi igralnicamiKako začeti svojo vznemirljivo pot v Casino CrazyTowerVznemirljive promocije in posebne ponudbeNajpogostejša vprašanja</t>
  </si>
  <si>
    <t>Cazinoul Glorion - Jocuri de Noroc Reale - Secure House</t>
  </si>
  <si>
    <t>https://secure-house.co.uk/duelz-casino-slot-machines-and-games-overview/</t>
  </si>
  <si>
    <t>Ночные бабочки Питера: Доверие, без которых не обходится интимный досуг</t>
  </si>
  <si>
    <t>Mr Bet - Das Glück ist in deinen Händen - Secure House</t>
  </si>
  <si>
    <t>Amazon Slots: Πετάξτε την Τύχη του Αμαζόνιου bei τον Κλασικό Λοταριάρη. - Secure House</t>
  </si>
  <si>
    <t>Brand Overview Duelz is a popular online casino that has been gaining momentum in recent years due to its innovative approach to the gaming industry. The brand was founded by a team of experienced professionals who wanted to create a platform where players can enjoy high-quality games, fair</t>
  </si>
  <si>
    <t>https://secure-house.co.uk/run4win-rennen-naar-winst-in-de-casino-spellen/</t>
  </si>
  <si>
    <t>Understanding the House Edge in Luckymister Slots Gaming - Secure House</t>
  </si>
  <si>
    <t>What is the role of fire doors in evacuation plans</t>
  </si>
  <si>
    <t>Overzicht Run4Win is een online casino dat zich richt op spelers die van avontuur houden en hun geluk willen testen in de vele casinospellen die het platform biedt. Sinds zijn oprichting heeft Run4Win hard gewerkt om zich te onderscheiden van andere online casinos, door een rijke verzameling spellen</t>
  </si>
  <si>
    <t>https://secure-house.co.uk/tomcasino-la-vittoria-della-fortuna-rischia-tutto-o-vinci-con-un-gioco-di-azzardo-pericoloso/</t>
  </si>
  <si>
    <t>अनद_ख_र_स_त_और_chicken_road_य_त_र_य_क_ल_ए_एक - Secure House</t>
  </si>
  <si>
    <t>How fire doors contribute to compartmentalization in fires</t>
  </si>
  <si>
    <t>Duelz Casino - Willkommen bei unseren Slots und Casinospiele - Secure House</t>
  </si>
  <si>
    <t>Presentazione del Casino Online TomCasino Il mondo dei casinò online è in continua evoluzione, e tra i tantissimi operatori nel settore c'è un nome che sta facendo parlare di sé: TomCasino. Fondato da una società esterna con sede ufficiosa nelle Isole Vergini Britanniche, questo brand si presenta come</t>
  </si>
  <si>
    <t>https://secure-house.co.uk/das-prinzip-hinter-dem-20-euro-casino-bonus-ohne-einzahlung-bei-deutschen-online-casinos/</t>
  </si>
  <si>
    <t>cw-check-https://test.com/ - Secure House</t>
  </si>
  <si>
    <t>What is the certification process for fire doors</t>
  </si>
  <si>
    <t>Bem-Vindo ao RoyalPlanet Casino - O Universo da Aventura - Secure House</t>
  </si>
  <si>
    <t>Das Prinzip hinter dem 20 Euro Casino Bonus Ohne Einzahlung bei deutschen Online-Casinos Einige Online-Spieler sind bereits mit der Aussicht auf ein großzügiges Willkommenspaket begriffen, sobald sie sich in einem neuen Online-Casino anmelden. Die sogenannten "20 Euro Casino Bonus Ohne Einzahlung" scheinen 20 euro casino bonus ohne einzahlung ein interessantes Angebot</t>
  </si>
  <si>
    <t>When fire doors fail: common issues and solutions</t>
  </si>
  <si>
    <t>https://secure-house.co.uk/best-semaglutide-sources-generic-ozempic24796/</t>
  </si>
  <si>
    <t>Betaland Casino: Fairer Glücksspiel für jeden Spieler - Secure House</t>
  </si>
  <si>
    <t>Health insurance companies may cover Ozempic and Rybelsus if you have type 2 diabetes. Wegovy injections may be covered by insurance if you have obesity or have overweight and at least one weight-related health condition. Once you have a prescription, you can buy semaglutide medications online and at your local pharmacy. Stop using Tirzepatide and</t>
  </si>
  <si>
    <t>https://secure-house.co.uk/opcje-zakladow-w-kasynie-casina/</t>
  </si>
  <si>
    <t>Starz Bet Casino Overview and Analysis - Secure House</t>
  </si>
  <si>
    <t>How to select fire doors for sound reduction</t>
  </si>
  <si>
    <t>Wprowadzenie do Oszczędności Casino Casina jest jednym z najpopularniejszych typów kasyna, gdzie gracze mogą zakładać pieniądze na różne gry hazardowe. Jednak czym naprawdę jest to kasyno i jak działają jego mechanizmy? W tym artykule przedstawimy podstawy i zasady funkcjonowania Casino Casina, wraz z ich zaletami oraz ograniczeniami.</t>
  </si>
  <si>
    <t>https://secure-house.co.uk/increible-emocion-desde-la-apuesta-minima-hasta/</t>
  </si>
  <si>
    <t>Increíble emoción desde la apuesta mínima hasta plinko sin depósito y grandes premiosLa Estrategia del Lanzamiento: Posicionamiento y ProbabilidadesAnálisis de Riesgos y RecompensasPlinko sin Depósito: Una Introducción al JuegoVentajas de Jugar sin DepósitoLa Psicología del Juego de PlinkoEl Efecto de la Variabilidad</t>
  </si>
  <si>
    <t>https://secure-house.co.uk/jocuri-de-noroc-online-cu-licenta-la-zinx-casino/</t>
  </si>
  <si>
    <t>ViperWin Casino Review and Analysis Guide for Online Gamblers - Secure House</t>
  </si>
  <si>
    <t>Why maintaining the integrity of fire doors is crucial</t>
  </si>
  <si>
    <t>Ce este un casino online Un casino online este o platformă electronică care oferă jucătorilor posibilitatea să joace jocuri de noroc, cum ar fi poker, blackjack, roulette și slot machines, în mod interactiv. Aceste planteforme nu au nevoie de prezență fizică, iar accesul se face prin intermediul unui</t>
  </si>
  <si>
    <t>https://secure-house.co.uk/what-is-real-prize-casino-overview-and-features/</t>
  </si>
  <si>
    <t>La vida de Azar con Klar App préstamos en línea - Secure House</t>
  </si>
  <si>
    <t>Real Prize Casino, also known as prize games or skill-based gaming, has gained significant attention in recent years due to its unique approach to online gambling. This innovative concept combines elements of skill and chance, offering players a fresh take on traditional casino games. Overview and Definition At</t>
  </si>
  <si>
    <t>https://secure-house.co.uk/alternativen-fur-glucksspiel-mit-online-casino-3/</t>
  </si>
  <si>
    <t>Do fire doors need special locks and handles</t>
  </si>
  <si>
    <t>Alternativen für Glücksspiel mit online casino ohne oasis mit paypal bezahlen finden und bewertenSichere Alternativen zu Oasis für Online-ZahlungenDie Rolle von E-Wallets bei Online-ZahlungenKreditkarten als praktische AlternativeSicherheitsaspekte bei der Nutzung von KreditkartenKryptowährungen als moderne ZahlungsmöglichkeitDie Vor- und Nachteile von Kryptowährungen im Glücksspiel</t>
  </si>
  <si>
    <t>https://secure-house.co.uk/uberblick-uber-auslandische-casinos-vorteile-und-einschrankungen/</t>
  </si>
  <si>
    <t>Fiz Casino Slot Machine Game Analysis - Secure House</t>
  </si>
  <si>
    <t>Was sind ausländische Casinos? Ausländische Casinos beziehen sich auf online Spielhöllen, die ihre Hauptquelle für Spieler von außerhalb ihres ursprünglichen Landes oder Regions gewinnen. Dies kann durch verschiedene Strategien erfolgen, darunter das Angebot von Spielen in mehreren Sprachen, Zahlungsmethoden aus verschiedenen Ländern akzeptieren und Marketing-Kampagnen auf globaler Ebene</t>
  </si>
  <si>
    <t>https://secure-house.co.uk/overview-of-chicken-road-2-as-a-gambling-game/</t>
  </si>
  <si>
    <t>Key considerations for fire door installation in UK healthcare facilities</t>
  </si>
  <si>
    <t>Videoslots - Ein Spielautomaten-Anbieter mit breiter Slot-Vielfalt - Secure House</t>
  </si>
  <si>
    <t>Introduction Chicken Road 2 is a game that falls under the category of online gambling games, which have gained immense popularity over the years due to their accessibility, variety, and potential for winning real money. As a specific type of online gambling game, Chicken Road 2 has its</t>
  </si>
  <si>
    <t>https://secure-house.co.uk/what-is-real-prize-casino/</t>
  </si>
  <si>
    <t>How to train staff on fire door procedures</t>
  </si>
  <si>
    <t>Bettningens Kärna på Bets Bunny Casino - Secure House</t>
  </si>
  <si>
    <t>Real Prize Casino is an online gaming platform that offers a unique twist on traditional casino games by providing players with real-world prizes instead of just virtual winnings or bonuses. This concept has gained popularity in recent years, and it's essential to understand how it works and what sets it apart from</t>
  </si>
  <si>
    <t>https://secure-house.co.uk/best-semaglutide-sources-generic-ozempic24796-2/</t>
  </si>
  <si>
    <t>Do fire doors need to be closed at all times</t>
  </si>
  <si>
    <t>Erfolge bei Spielautomaten in der Reel Raven Casino Erfahrung - Secure House</t>
  </si>
  <si>
    <t>https://secure-house.co.uk/la-serie-di-videogiochi-chicken-road-2-unanalisi-dellimpianto-di-gioco/</t>
  </si>
  <si>
    <t>Exploring the Online Gaming Options at Slots Empire Casino - Secure House</t>
  </si>
  <si>
    <t>Introduzione Chicken Road 2 è un videogioco di intrattenimento con tema da casinò, sviluppato e pubblicato da un team di sviluppatore sconosciuto. La serie sembra avere una forte presenza online, soprattutto in quanto a recensioni ed articoli sui siti web specializzati nel settore dei videogiochi.</t>
  </si>
  <si>
    <t>https://secure-house.co.uk/potential-winnings-and-seamless-access-with-glory/</t>
  </si>
  <si>
    <t>Tips for securing patio door to ensure home safety</t>
  </si>
  <si>
    <t>Navigating the World of Online Gaming at DesertNights Casino - Secure House</t>
  </si>
  <si>
    <t>When to consult a professional for fire door installation</t>
  </si>
  <si>
    <t>Hraje na Svet Regálnej Planéty Casína - Secure House</t>
  </si>
  <si>
    <t>How long does It take to install a fire door</t>
  </si>
  <si>
    <t>Juegos de Azar en la Venta con Spininio Casino - Secure House</t>
  </si>
  <si>
    <t>Do fire doors help in lowering insurance premiums</t>
  </si>
  <si>
    <t>Sicherer Spielablauf bei Paripesa Casino garantieren - Secure House</t>
  </si>
  <si>
    <t>How to choose fire doors for high-risk areas</t>
  </si>
  <si>
    <t>Jocurile de Noroc la Casa Zinx - Secure House</t>
  </si>
  <si>
    <t>What is required for a fire door inspection</t>
  </si>
  <si>
    <t>Giocare con Credito a Play2Win Casino - Secure House</t>
  </si>
  <si>
    <t>The role of fire doors in UK building safety assessments</t>
  </si>
  <si>
    <t>Luckymister Casino: A Guide to Online Gaming Options and Responsible Gambling Practices - Secure House</t>
  </si>
  <si>
    <t>Fire door training requirements for UK construction teams</t>
  </si>
  <si>
    <t>Potential winnings and seamless access with glory casino login are now achievableUnderstanding the Registration ProcessSecurity Measures During RegistrationNavigating the Glory Casino Login ProcedureTroubleshooting Login IssuesExploring the Benefits of a Registered AccountUnderstanding Bonuses and PromotionsThe Mobile Accessibility of Glory CasinoOptimizing Your</t>
  </si>
  <si>
    <t>https://secure-house.co.uk/strategic-bounces-from-skill-to-reward-via-plinko/</t>
  </si>
  <si>
    <t>Žlahtna Evropevska Kasino - Igrajte V Višini, Zmagajte Veliko - Secure House</t>
  </si>
  <si>
    <t>Strategic bounces from skill to reward via plinko game online offer exciting win possibilitiesUnderstanding the Physics &amp; Probability of PlinkoThe Role of Peg ConfigurationStrategies for Maximizing Your WinningsAnalyzing Drop Point InfluenceThe Evolution of Plinko: From TV Show to Digital EntertainmentModern Plinko Variations</t>
  </si>
  <si>
    <t>https://secure-house.co.uk/was-sind-1000-freispiele-ohne-einzahlung-in-der-online-spielothek/</t>
  </si>
  <si>
    <t>Impact of door colours on mood and ambience</t>
  </si>
  <si>
    <t>Die Online-Spielotheken haben sich in den letzten Jahren zu einem beliebten Ort für Menschen entwickelt, die auf der Suche nach Unterhaltung und Glücksspiel sind. Eines der wichtigsten Anreize, um neue Spieler anzulocken und bestehende 1000 freispiele ohne einzahlung Kunden zu binden, sind Freispiele ohne Einzahlung. In diesem Artikel werden wir uns</t>
  </si>
  <si>
    <t>https://secure-house.co.uk/imprevizibila-curs-i-chickenroad-spre-libertate-un/</t>
  </si>
  <si>
    <t>SapphireBet Casino Review and Online Gaming Experience - Secure House</t>
  </si>
  <si>
    <t>Do fire doors really protect against smoke and flames</t>
  </si>
  <si>
    <t>Imprevizibila cursă și chickenroad spre libertate, un test de îndemânare și reflexe rapideStrategii de supraviețuire în traficul intensImportanța observării și a anticipăriiFactori care influențează dificultatea joculuiInfluența designului nivelului și a variabilelor aleatoriiImpactul psihologic al jocului chickenroadRolul dopaminei și al feedback-ului instantaneuAplicații</t>
  </si>
  <si>
    <t>https://secure-house.co.uk/what-is-fortune-clock-casino-overview-and-information/</t>
  </si>
  <si>
    <t>Exploring the Features and Games at RoyalOak Casino - Secure House</t>
  </si>
  <si>
    <t>Fortune Clock Casino is a digital casino platform that offers an immersive gaming experience, drawing inspiration from Eastern cultures and aesthetics. The concept has gained popularity worldwide, catering to diverse audiences seeking entertainment, excitement, or even financial rewards. This article will delve into the visit this page essence of</t>
  </si>
  <si>
    <t>https://secure-house.co.uk/luckydays-casino-overview-a-review-of-its-online-gambling-services-and-features/</t>
  </si>
  <si>
    <t>Fire door seals and their compliance with UK safety standards</t>
  </si>
  <si>
    <t>Overview and Definition LuckyDays Casino is an online gambling platform that offers a wide range of games, including slots, table games, live casino options, and sports betting. The site aims to provide players with a fun and engaging experience through its https://luckydaysontario.ca/ diverse game selection, user-friendly interface,</t>
  </si>
  <si>
    <t>https://secure-house.co.uk/dechainez-la-chance-avec-jackpotfrenzy-et-gagnez-gros-immediatement/</t>
  </si>
  <si>
    <t>BETANDYOU Casino: Risiko und Gewinn - Die Dynamik von Glücksspielen - Secure House</t>
  </si>
  <si>
    <t>Déchaînez la Chance avec JackpotFrenzy et Gagnez Gros ImmédiatementTable des matièresUne plateforme qui redéfinit l’expérience de jeuUne collection de jeux captivante et variéeLes jackpots : la promesse de gains immédiats et colossauxUne interface conviviale et accessible à tousComparatif : JackpotFrenzy face à d’autres géants du secteur</t>
  </si>
  <si>
    <t>Do all commercial buildings require fire doors</t>
  </si>
  <si>
    <t>https://secure-house.co.uk/indsatning-af-cctv-under-rush-hour/</t>
  </si>
  <si>
    <t>Om indsatsen CCTV-indsats under rush hour er en strategi, der blev udviklet indenfor spilindustrien med henblik på at simulere det autentiske spillesoplevelse for spillere. Konceptet bygger på ideen om at overføre de intensiverede følelser og dynamikker fra kørsel under rush hour til en virtuel spilleomgivelse.</t>
  </si>
  <si>
    <t>https://secure-house.co.uk/interessantes-opportunites-avec-les-alexander/</t>
  </si>
  <si>
    <t>LuckyBar Casino Offers a Range of Online Gambling Games - Secure House</t>
  </si>
  <si>
    <t>What’s the best way to hide a panic room in your house?</t>
  </si>
  <si>
    <t>Intéressantes opportunités avec les alexander casino bonuses pour des joueurs avertis et ambitieuxComprendre les Différents Types de Bonus Proposés par Alexander CasinoLes Exigences de Mise et Leur ImportanceStratégies pour Maximiser l'Utilisation des Bonus d'Alexander CasinoL'Importance du Choix des JeuxGérer Son Budget et Jouer</t>
  </si>
  <si>
    <t>https://secure-house.co.uk/ein-uberblick-uber-das-redbet-casino-informationen-und-details-zur-plattform/</t>
  </si>
  <si>
    <t>Einführung Das Redbet Casino ist ein Online-Glücksspielanbieter, der sich auf die Bereitstellung einer breiten Palette von Spieloptionen konzentriert. Das Unternehmen wurde 2006 gegründet und hat seitdem eine treue Kundenschaft ausgebaut. In diesem Artikel wird ein Überblick über das Redbet Casino gegeben, wobei insbesondere Informationen zu den verschiedenen Aspekten</t>
  </si>
  <si>
    <t>Mystake Slots Machines and Probability Statistics - Secure House</t>
  </si>
  <si>
    <t>https://secure-house.co.uk/wishwins-glucksrad-erfahrungen/</t>
  </si>
  <si>
    <t>Wenn Sie auf der Suche nach einem vertrauenswürdigen Online-Casino sind, das Ihnen ein umfangreiches Spielangebot und attraktive Bonusprogramme bietet, dann sollten Sie sich WishWin unbedingt ansehen. In diesem Artikel werden wir uns intensiv mit dem Casino besetzen und alle wichtigen Aspekte in den Fokus nehmen. Brand-Übersicht</t>
  </si>
  <si>
    <t>Unleashing the vibrant world of powder coating colours: a guide to choosing the perfect palette for your projects</t>
  </si>
  <si>
    <t>https://secure-house.co.uk/what-is-the-online-gaming-platform-called-888-casino/</t>
  </si>
  <si>
    <t>Overview and Definition The online gaming platform called 888 Casino is a digital entertainment service that provides users with access to various types of games, including casino-style games, sports betting options, and other forms of interactive entertainment. The company behind this platform, also known as 888 Holdings, has</t>
  </si>
  <si>
    <t>https://secure-house.co.uk/was-sind-500-freispiele-ohne-einzahlung-und-wie-funktionieren-sie/</t>
  </si>
  <si>
    <t>What are the main items you should have in your panic room?</t>
  </si>
  <si>
    <t>Einführung Die Online-Glücksspielindustrie hat sich in den letzten Jahren enorm entwickelt, mit neuen Spielen, Plattformen und Anreizangeboten auf dem Markt. Eines der vielversprechendsten Angebote sind 500 Freispiele ohne Einzahlung, die von vielen Spielern als attraktives Bonus-Angebot wahrgenommen werden. Aber was genau sind diese Freispiele, und wie funktionieren sie?</t>
  </si>
  <si>
    <t>https://secure-house.co.uk/what-is-real-prize-casino-online-gaming-platform-overview/</t>
  </si>
  <si>
    <t>Real Prize Casino is a type of online gaming platform that has gained significant attention in recent years due to its innovative approach to gambling entertainment. This article provides an in-depth overview of what Real Prize Casino entails, how it works, and the implications Real Prize for players.</t>
  </si>
  <si>
    <t>https://secure-house.co.uk/overview-of-ruby-fortune-casino-features-and-services/</t>
  </si>
  <si>
    <t>Ventilated doors: enhancing comfort and energy efficiency in your living spaces</t>
  </si>
  <si>
    <t>Secure &amp; Stylish Aluminium Shop Fronts for Your Business</t>
  </si>
  <si>
    <t>Ruby Fortune Casino is an online casino that has been operational since 2003, providing a wide range of gaming options to its players. With a strong focus on customer satisfaction, Ruby Fortune offers various Ruby Fortune Casino in Canada features and services aimed at enhancing user experience. History</t>
  </si>
  <si>
    <t>https://secure-house.co.uk/auslandische-casinos-ein-uberblick-uber-die-unterschiede-zwischen-europaischen-und-us-amerikanischen-glucksspielen/</t>
  </si>
  <si>
    <t>1. Einführung Die Welt der Spielhallen und Casinos ist ein vielschichtiges Feld, das sich stetig entwickelt. Neben den traditionellen physischen Casinos in Deutschland gibt es auch eine Vielzahl von Online-Angeboten für Spieler aus aller Welt. Diese Ausländischen Casinos bieten nicht nur ein breites Spektrum an Spielen, sondern auch</t>
  </si>
  <si>
    <t>https://secure-house.co.uk/saskanu-attistiba-traficameras-spele-veikals-un-tas-iezimes/</t>
  </si>
  <si>
    <t>Женская сексуальность без границ: девушки шлюхи и их многогранные роли в интим-досуге - Secure House</t>
  </si>
  <si>
    <t>The Door Leaf – your gateway to style and security</t>
  </si>
  <si>
    <t>Traficameras spēles ir populārs interneta spēli, kas tiek saukts arī par "traficameras" vai "traficamēru". Šo terminu bieži izmanto uzņēmumi un interneta veikali, lai nosaucētu savus datorspēles lietojumprogrammas. Tas norāda uz to, ka spēle ir saistīta ar trafiku (transporta, satiksme) vai kameru konceptiem. Šajā rakstā mūs jānāk iejūt ēnu atklāties par</t>
  </si>
  <si>
    <t>https://secure-house.co.uk/ce-este-traffic-camera-game-definitia-si-caracteristicile-acestei-jocuri-online/</t>
  </si>
  <si>
    <t>ТОП-10 фактов про покер без риска для кошелька - Secure House</t>
  </si>
  <si>
    <t>Как куртизанки на мальчишнике могут стать причиной проблем на свадьбе</t>
  </si>
  <si>
    <t>Ce este Traffic Camera Game? Definiția și caracteristicile acestei jocuri online Traffic Camera Game este o formă de divertisment pe internet care a fost creionată în jurul conceptului de trafic rutier, fiind mai mult ca un jucător la norocoș decât orice alt tip de joc. Această modalitate de petrecere a</t>
  </si>
  <si>
    <t>https://secure-house.co.uk/conocimientos-basicos-sobre-el-juego-de-la-camara-de-trafico/</t>
  </si>
  <si>
    <t>¿Qué es el Juego de la Cámara de Tráfico? El Juego de la Cámara de Tráfico, también conocido como "Traffic Camera Game", es un tipo de juego en línea que combina elementos de estrategia y suerte para ganar premios. Esta clase de juegos suele tener como temática el</t>
  </si>
  <si>
    <t>https://secure-house.co.uk/einzahlungsberechtigte-casino-boni-von-bis-zu-10-euro-ohne-vorherige-einzahlung/</t>
  </si>
  <si>
    <t>Sincronizzazione Cross‑Device nei Slot: Come la Tecnologia Sta Rivoluzionando l’Esperienza di Gioco iGaming - Secure House</t>
  </si>
  <si>
    <t>Как найти девушек за деньги и избежать обмана: ваш гид по безопасному интим-досугу</t>
  </si>
  <si>
    <t>Was sind Einzahlungsberechtigte Casino-Boni? Einzahlungsberechtigte Casino-Boni, auch bekannt als "Ohne-Einzahlungsbonus" oder "No-Deposit Bonus", sind ein spezielles Angebot von Online-Casinos, bei dem Spieler ohne vorherige Einzahlung von ihrem eigenen Geld einen Bonusbetrag erhalten. Dieser Betrag kann online casino bonus 10 euro ohne einzahlung oft bis zu 10 Euro</t>
  </si>
  <si>
    <t>https://secure-house.co.uk/characteristics-and-features-of-rush-hour-cctv-in-gambling-settings/</t>
  </si>
  <si>
    <t>Crystal Clear Anti-Reflective Glass for Shop Fronts.</t>
  </si>
  <si>
    <t>Rush Hour CCTV, a type of electronic game found in casinos and online platforms, offers players an immersive entertainment experience that mimics real-life surveillance scenarios. The game is typically associated with casino settings but has recently gained popularity as a standalone theme, catering to diverse audiences. Overview and Definition Rush</t>
  </si>
  <si>
    <t>https://secure-house.co.uk/co-je-traffic-camera-game/</t>
  </si>
  <si>
    <t>Сексуальные приключения на колесах: мир интимных встреч с куртизанками в автомобиле</t>
  </si>
  <si>
    <t>Traffic camera game, často označovaný jako traffic camera nebo pouze TC game, je podíl hry, který kombinuje prvky hazardu s realistickými simulacemi jízdy a kontroly dopravy. Jeho popularita se rychle rozrostla po celém světě, Traffic Camera Game demo zvláště mezi hráči online kasin a dalších herních typů. Co dělá</t>
  </si>
  <si>
    <t>https://secure-house.co.uk/what-is-chicken-road-2-in-online-gambling/</t>
  </si>
  <si>
    <t>Lizaros Golden Spin Slot Machine Game - Secure House</t>
  </si>
  <si>
    <t>Chicken Road 2 (CR2) has become a popular theme in online gambling, captivating players worldwide with its unique blend of chance, strategy, and entertainment. As an integral part of the iGaming industry, CR2 offers a distinctive take on classic games like slots, card games, and lotteries. History and Evolution</t>
  </si>
  <si>
    <t>https://secure-house.co.uk/overzicht-van-de-traffic-camera-game-spelregels-en-doelen/</t>
  </si>
  <si>
    <t>In recent jaren is het spelvermaak in Nederland sterk toegenomen, met een grote variatie aan online games die beschikbaar zijn voor consumenten. Een onderdeel van deze groeiende industrie is de opkomst van spellen met gamification-elementen, zoals de Traffic Camera Game. In dit artikel wordt een overzicht gegeven van het spelregels en doelen</t>
  </si>
  <si>
    <t>https://secure-house.co.uk/was-ist-der-chicken-road-im-kontext-von-glucksspielen/</t>
  </si>
  <si>
    <t>Индивидуалки и границы личного комфорта: как они отказываются от нежелательных услуг - Secure House</t>
  </si>
  <si>
    <t>Der Begriff "Chicken Road" bezieht sich auf ein bestimmtes Spielkonzept oder einen speziellen Mechanismus, der in verschiedenen Arten von Glücksspielen eingesetzt wird. Im Folgenden wird dieses Konzept analysiert und erläutert. Überblick und Definition Der Begriff "Chicken Road" ist wahrscheinlich aus dem englischen Sprachraum stammend, und zwar</t>
  </si>
  <si>
    <t>https://secure-house.co.uk/ubersicht-zu-auslandischen-casinos-beschreibungen-und-regulierungen-in-verschiedenen-landern/</t>
  </si>
  <si>
    <t>Koncentration_krävs_när_du_spelar_chickenroad_för_att_leda_din_höna_säkert - Secure House</t>
  </si>
  <si>
    <t>Einleitung Der Begriff "Ausländische Casinos" bezieht sich auf die Vielzahl von Glücksspiel-Einrichtungen, die außerhalb der nationalen Grenzen eines Landes operieren. Diese können sowohl physische als auch virtuelle Anbieter sein und bieten ein breites Spektrum an Spielen wie Roulette, Blackjack oder Slot-Maschinen. Der globale Glücksspielmarkt ist ein wachsender Bereich,</t>
  </si>
  <si>
    <t>https://secure-house.co.uk/ein-uberblick-uber-das-buran-casino/</t>
  </si>
  <si>
    <t>Il Casetto dei Giochi Emozionali a Emojino Casino - Secure House</t>
  </si>
  <si>
    <t>Das Buran Casino ist ein Online-Glücksspiel-Angebot, das eine umfangreiche Palette an Spielautomaten, Tischspiele und Live-Casino-Spielen bietet. In diesem Artikel werden wir einen tieferen Einblick in die Merkmale und Funktionen des Buran Casinos gewinnen. Einleitung Das Buran Casino ist ein relativ neues Anbieter auf dem Markt der</t>
  </si>
  <si>
    <t>https://secure-house.co.uk/la-experiencia-de-pescar-en-linea-con-basswin/</t>
  </si>
  <si>
    <t>Casino Erfahrung bei Casoo Casino - Ein Überblick über die Angebote und Services. - Secure House</t>
  </si>
  <si>
    <t>Regole e Premi di Gioco con Prism Casino Online - Secure House</t>
  </si>
  <si>
    <t>Potential_winnings_await_with_our_jokers_jewels_slot_review_and_insights_into_bo - Secure House</t>
  </si>
  <si>
    <t>Booi Casino Offers Online Gaming Options for Adults - Secure House</t>
  </si>
  <si>
    <t>La Experiencia de Pescar en Línea con BassWin BassWin es una plataforma de casinos en línea que ofrece a los jugadores un entorno de entretenimiento y diversión en vivo, con la promesa de brindar experiencias memorables en el mundo del pescado. BassWin casino Fundada recientemente, pero con objetivos ambiciosos, BassWin ha</t>
  </si>
  <si>
    <t>https://secure-house.co.uk/what-is-stake-casino-a-brief-overview-of-online-gaming-options/</t>
  </si>
  <si>
    <t>Into the airlock</t>
  </si>
  <si>
    <t>Stake Casino has emerged as a popular online gaming platform in recent years, offering players an extensive range of games and features that cater to different tastes and preferences. But what exactly is Stake Casino? In this article, we will delve into the concept behind stake casino betting sites and provide an</t>
  </si>
  <si>
    <t>https://secure-house.co.uk/concepto-y-explicacion-sobre-el-juego-de-la-camara-de-trafico-en-linea/</t>
  </si>
  <si>
    <t>Privilege Spin on the Casino Floor</t>
  </si>
  <si>
    <t>El concepto del "Juego de Cámara de Tráfico" (también conocido como "Traffic Camera Game") ha ganado popularidad en los últimos años, especialmente en aquellas regiones donde las cámaras de tráfico son utilizadas para controlar y regular el flujo vehicular. Pero ¿qué es realmente este juego? En qué consiste y cómo</t>
  </si>
  <si>
    <t>Glücksspiel mit Sicherheit und Unterhaltung bei Lucky Tiger Casino - Secure House</t>
  </si>
  <si>
    <t>https://secure-house.co.uk/che-cose-chicken-road-2-un-gioco-daazzio-online-di-tema-strada-della-gallina/</t>
  </si>
  <si>
    <t>Hot Streak Slots Bonus Spins Frenzy</t>
  </si>
  <si>
    <t>Che cosè Chicken Road 2? Un gioco daazzio online di tema strada della gallina In questo articolo, esploreremo il concetto del gioco online noto come "Chicken Road 2", che si colloca nella categoria dei Chicken Road 2 giochi d'azzardo con un tema specifico. La Strada della Gallina</t>
  </si>
  <si>
    <t>https://secure-house.co.uk/de-werking-van-de-traffic-camera-game-een-informatieve-overzichtsfilm/</t>
  </si>
  <si>
    <t>Scommesse e Fortuna con Totowinbet Casino - Secure House</t>
  </si>
  <si>
    <t>Winning the Pot at 50crowns</t>
  </si>
  <si>
    <t>Introductie Traffic Camera Games zijn online spellen die gebaseerd zijn op het principe van verkeerscamera's en -controlesystemen. De speler moet snel reageren om te voorkomen dat hij of zij door de virtualere verkeerspolitie wordt gevangengenomen. In deze artikelen zullen we in detail kijken naar hoe Traffic Camera Games</t>
  </si>
  <si>
    <t>https://secure-house.co.uk/lexplication-de-chicken-road-en-casino/</t>
  </si>
  <si>
    <t>Casino Erfahrungen bei Royalen Casino aus Sicht der Spieler - Secure House</t>
  </si>
  <si>
    <t>Estratega_guía_de_apuestas_desde_Chicken_road_casino_hasta_grandes_recompensas</t>
  </si>
  <si>
    <t>L'explication de Chicken Road en casino Qu'est-ce que la route du poulet ? La « Route du Poulet » (Chicken Road) est un jeu d'argent en ligne basé sur le thème des jeux de hasard, spécifiquement les jeux d'aide. Ce type de jeu a gagné une grande popularité</t>
  </si>
  <si>
    <t>https://secure-house.co.uk/live-winz-kasino-ett-utbud-av-spel-och-underhallning-pa-natet/</t>
  </si>
  <si>
    <t>An Overview of Moonbet Casino Services - Secure House</t>
  </si>
  <si>
    <t>The SugarBingo Slot Machine Experience</t>
  </si>
  <si>
    <t>I denna recension kommer vi att granska det svenska onlinecasinot Live Winz Casino. Vi undersöker de olika funktionerna, utbudet av spel, betalningsmöjligheterna och säkerheten. Oversikt över Bränden Live Winz Casino är ett nyligen etablerat onlinecasino som erbjuder en bred samling av spel från välkända</t>
  </si>
  <si>
    <t>https://secure-house.co.uk/the-rise-of-billy-billion-slots-worldwide/</t>
  </si>
  <si>
    <t>Scegli la tua esperienza da gioco presso il casinò online Kassu Casino. - Secure House</t>
  </si>
  <si>
    <t>Zábava na dosah ruky Vše, co potřebujete vědět o casino online cz a jak maximalizovat své šance na v</t>
  </si>
  <si>
    <t>Billy Billion is a relatively new online casino brand that has been making waves in the industry since its inception. This review aims to provide an in-depth analysis of this casino's features, services, and overall user experience. Brand Overview Billy Billion was launched in 2019 with a clear focus on</t>
  </si>
  <si>
    <t>https://secure-house.co.uk/what-is-supercat-casino-and-what-are-its-key-features/</t>
  </si>
  <si>
    <t>RealPrize Casino Online Gaming Platform Overview - Secure House</t>
  </si>
  <si>
    <t>Overview and Definition SuperCat Casino is an online casino that offers a wide range of games, including slots, table games, live dealer games, and more. The platform is designed to provide an immersive gaming experience for players from around the world. As with any online casino, it's essential</t>
  </si>
  <si>
    <t>https://secure-house.co.uk/understanding-traffic-camera-game-a-review-of-its-concept-and-mechanics/</t>
  </si>
  <si>
    <t>Reels of Chance AllWins Online Slot Machine Game Experience</t>
  </si>
  <si>
    <t>Spinnar på 7 Bit Casinon - Secure House</t>
  </si>
  <si>
    <t>Traffic Camera Game, a term that has gained popularity in recent years, refers to an online gambling game that combines elements of skill games with real-world traffic camera feeds. The concept may seem intriguing, but it is essential to delve deeper into its mechanics and review the various aspects surrounding this type</t>
  </si>
  <si>
    <t>https://secure-house.co.uk/quest-ce-que-le-jeu-de-camera-de-circulation/</t>
  </si>
  <si>
    <t>Graj W WhyNotBet - Oto Twój Szansa - Secure House</t>
  </si>
  <si>
    <t>Le terme "jeu de caméra de circulation" peut sembler étrange à première vue, mais il s'agit en fait d'un sous-ensemble du domaine des jeux de hasard et d'argent en ligne. Dans cette article, nous explorerons les mécaniques de jeu Traffic Camera Game spécifiques associées à ce thème. Qu'est-ce</t>
  </si>
  <si>
    <t>https://secure-house.co.uk/casino-gaming-options-at-sky-bet-casino/</t>
  </si>
  <si>
    <t>Brand Overview Sky Bet Casino is an online gaming platform offered by Sky Betting &amp; Gaming Limited, a UK-based company that operates under licenses issued by the UK Gambling Commission and Alderney Gambling Control Commission. The brand has been in operation since 2003 and offers a</t>
  </si>
  <si>
    <t>https://secure-house.co.uk/iskusstvo-vybora-kak-snjat-individualku-i-ostatsja/</t>
  </si>
  <si>
    <t>Exploring the Gaming Options at Monaco Jack Casino - Secure House</t>
  </si>
  <si>
    <t>Мир интимных услуг всегда окружен множеством мифов и недопонимания. Статистика говорит о том, что интимные встречи становятся все более популярными, и лишь немногие знают, как правильно организовать такие досуги, оставаясь при этом в безопасности и комфорте. Как выбрать правильный подход и как не ошибиться с выбором? Правильное понимание этого вопроса может на самом деле изменить</t>
  </si>
  <si>
    <t>https://secure-house.co.uk/cherry-seven-casino-fun-and-fortune-with-777cherry-slots-machine-gaming-experience/</t>
  </si>
  <si>
    <t>Odins Fortune Online Slot Machine Games</t>
  </si>
  <si>
    <t>Crypto Loko Casino : Les Joueurs de Casino en Line Crypto Loko Casino:Les Joueurs de Casino en ligne - Secure House</t>
  </si>
  <si>
    <t>When it comes to online casinos, there is a vast array of options available to players from around the world. Among these numerous platforms, few have managed to establish themselves as reputable and trustworthy destinations for gamblers looking for fun, excitement, and potentially lucrative rewards. In this article, we will</t>
  </si>
  <si>
    <t>https://secure-house.co.uk/anti-bacterial-door-handles/</t>
  </si>
  <si>
    <t>Məhrəblik_pinco_kazino_yuvasında_sərgüzəştlərə_açılan_qapı_möhtəş</t>
  </si>
  <si>
    <t>Protect your family and home with Secure House’s Anti-Germ™ door handles, reducing germs on surfaces for cleaner, safer everyday use.</t>
  </si>
  <si>
    <t>https://secure-house.co.uk/kingchance-casino-game-variety-and-odds-explained/</t>
  </si>
  <si>
    <t>LuckyStart - Szansa Na Zwycięstwo - Secure House</t>
  </si>
  <si>
    <t>Introduction to KingChance Casino KingChance Casino is an online gaming platform that has been making waves in the industry with its vast game selection, enticing bonuses, and user-friendly interface. In this review, we will delve into the various aspects of KingChance Casino, including its registration process,</t>
  </si>
  <si>
    <t>https://secure-house.co.uk/spinboss-casino-slot-machine-experience-review/</t>
  </si>
  <si>
    <t>The Rise and Fall of Online Slots in Daytonaspin Gaming Sites</t>
  </si>
  <si>
    <t>Spielautomaten und Tischspiele im Hippodrome Casino - Secure House</t>
  </si>
  <si>
    <t>Introduction SpinBoss is an online casino that has been making waves in the gaming industry with its vast array of games, enticing bonuses, and user-friendly interface. As a slot machine enthusiast, I was eager to dive into SpinBoss's offerings and see if they live up to their claims. In this review, we</t>
  </si>
  <si>
    <t>https://secure-house.co.uk/zapahi-i-seks-kak-aromaty-vlijajut-na-jemocii-v/</t>
  </si>
  <si>
    <t>Exploring the Online Gaming Options at Alvynn Casino - Secure House</t>
  </si>
  <si>
    <t>The Spinboss Roulette Game Experience</t>
  </si>
  <si>
    <t>Мы погружаемся в океан ощущений и эмоций, когда речь заходит о сексе. Младенцы знают этот мир, инстинктивно используя аромат, чтобы установить связь с матерью. Во взрослом возрасте запахи продолжают играть значимую роль, особенно в контексте интимных отношений. Что может быть более пленительным, чем воображение, ассоциированное с определённым ароматом? Но насколько глубоко мы осознаем это влияние?</t>
  </si>
  <si>
    <t>https://secure-house.co.uk/artistic-door/</t>
  </si>
  <si>
    <t>Practical_exchange_and_kalshi_trading_offer_unique_market_opportunities - Secure House</t>
  </si>
  <si>
    <t>The Elitespin Casino Slot Experience Review</t>
  </si>
  <si>
    <t>Discover stunning artistic-door designs crafted for elegance and durability. Enhance your home’s entrance with modern, custom-made artistic doors.</t>
  </si>
  <si>
    <t>https://secure-house.co.uk/kasyna-online-gry-hazardowe-w-kasinie-casino/</t>
  </si>
  <si>
    <t>GAMA Casino - A Hub for Online Gaming Experiences - Secure House</t>
  </si>
  <si>
    <t>Wprowadzenie W dzisiejszych czasach kasyno jest miejscem, gdzie ludzie mogą relaksować się i cieszyć się rozrywką. Jednak coraz bardziej popularne stają się również kasyna online, które pozwalają na grę w hazardowe gry bez konieczności opuszczania swojego domu. W tym artykule poznasz definicję kasyn Casina online oraz zobaczysz, jak funkcjonują</t>
  </si>
  <si>
    <t>https://secure-house.co.uk/spielbank-gelsenkirchens-slot-auswahl-ist-vielfaltig-und-interessant/</t>
  </si>
  <si>
    <t>Avantajlı_fırsatlar_sunan_holiganbet_giriş_işlemleriyle_kazancınızı_artı - Secure House</t>
  </si>
  <si>
    <t>Gamblers Oasis at GreatSlots Online Casino</t>
  </si>
  <si>
    <t>Analysis_reveals_connections_from_political_events_to_kalshi_trading_opportuniti - Secure House</t>
  </si>
  <si>
    <t>Spielbank Gelsenkirchen: Eine detaillierte Analyse des Online-Casinos Die Geschichte von Spielbank Gelsenkirchen Spielbank Gelsenkirchen ist ein etablierter Anbieter im Bereich der Online-Spiele, dessen Wurzeln bis ins Jahr 2010 zurückreichen. Die Marke wurde damals gegründet, um den Erfolg eines anderen renommierten Online-Casinos zu kopieren und an die Bedürfnisse einer</t>
  </si>
  <si>
    <t>https://secure-house.co.uk/reisen-zum-gluck-mit-spielautomat-trips/</t>
  </si>
  <si>
    <t>Highspin Casino Slots Guidebook for Players</t>
  </si>
  <si>
    <t>Betregals Rätsel der Glücksschwelle - Secure House</t>
  </si>
  <si>
    <t>Der Online-Spielautomaten-Betrieb Trips ist ein relativ junges Unternehmen im Bereich des Glücksspiels auf dem Internet. Gegründet wurde das Unternehmen im Jahr 2017 von einer Gruppe erfahrener Firma aus der Branche, die gemeinsam daran arbeiteten, eine Plattform zu schaffen, an der Spieler ihre Lieblings-Spielautomaten spielen konnten und gleichzeitig ein großartiges Erlebnis</t>
  </si>
  <si>
    <t>https://secure-house.co.uk/slot-machine-optimization-techniques-and-winboost-strategies-explained/</t>
  </si>
  <si>
    <t>Glücksrad Emirbet – Der Slot für Wagemutige - Secure House</t>
  </si>
  <si>
    <t>Legyen a sorsunk: Játékainak száma növelhető az Appben is Mostbet</t>
  </si>
  <si>
    <t>Wish King Casino: Speel en Winst Mogelijkheden Onderzoeken - Secure House</t>
  </si>
  <si>
    <t>WinBoost is an online casino platform that offers a wide range of games to its players from all around the world. The site was launched in 2015 and has since gained popularity among gamblers due to its user-friendly interface, generous bonuses, and high-quality gaming experience. Brand Overview</t>
  </si>
  <si>
    <t>https://secure-house.co.uk/spielhalle-casino-halle-erfahrungen-mit-gewinnchancen-und-risiken/</t>
  </si>
  <si>
    <t>WaveBets Glücksströme - Secure House</t>
  </si>
  <si>
    <t>Angliabet Casino Slot Machine Strategies and Odds Analysis</t>
  </si>
  <si>
    <t>Casino Halle ist ein Online-Casinospielangebot, das von der Firma Halle Gaming Group AG betrieben wird. Mit Sitz in Malta agiert die Marke auf dem globalen Markt für Online-Spiele und bietet eine umfangreiche Palette an Spielen, Bonus-Aktionen und Zahlungsmöglichkeiten an. Markenübersicht Die Halle-Gaming-Gruppe</t>
  </si>
  <si>
    <t>https://secure-house.co.uk/glucksrad-im-casino-koln-erfahrungen-und-strategien/</t>
  </si>
  <si>
    <t>Zodiac: Jugar con Sorteo y Azar en la Máquina de Tragamonedas - Secure House</t>
  </si>
  <si>
    <t>Roulettinos Spinderunde af Lykke og Tilfælde - Secure House</t>
  </si>
  <si>
    <t>Karta Jednej Czerwonej Szansy</t>
  </si>
  <si>
    <t>Brand Overview Casino Köln ist ein relativ junges Online-Casino, das seit 2018 auf dem Markt ist. Das Unternehmen hat seinen Hauptsitz in der Schweiz und bietet seinen Spielern eine breite Palette an Spielen von renommierten Anbietern wie NetEnt, Microgaming und Play'n GO. Im Laufe der Jahre konnte sich Casino Köln</t>
  </si>
  <si>
    <t>https://secure-house.co.uk/el-reino-de-las-maquinas-tragamonedas-en-slotlords/</t>
  </si>
  <si>
    <t>Jogar a Aventura com o Eurogold - Secure House</t>
  </si>
  <si>
    <t>SlotLords es un nombre que ha sido mencionado con frecuencia entre los amantes del juego en línea en recente tiempos. Esta plataforma de juegos ofrece una amplia variedad de máquinas tragamonedas, lo cual la convierte en una opción muy atractiva para aquellos que buscan pasar el rato jugando sin salir</t>
  </si>
  <si>
    <t>https://secure-house.co.uk/jocuri-de-noroc-la-ivybet-oportunitatea-castigului-riscat/</t>
  </si>
  <si>
    <t>The Psychology Behind Slimking in Casino Slot Machines</t>
  </si>
  <si>
    <t>Der Slotautomat-Online-Slot-Casino-Galerie - Secure House</t>
  </si>
  <si>
    <t>SmokAces atriežu avarās. - Secure House</t>
  </si>
  <si>
    <t>Brand Overview IvyBet este o marcă online de casino care oferă jucătorilor posibilitatea să se bucură de diverse opțiuni de jocuri de noroc, din confortul propriului locuințe. Cu o gamă largă de sloturi, table games și jocuri live, IvyBet a reușit să capteze atenția mulților jucători care caută o experiență</t>
  </si>
  <si>
    <t>https://secure-house.co.uk/vstupte-do-sveta-nekonecne-zabavy-s-magnetic-slots-casino/</t>
  </si>
  <si>
    <t>Gokken in een Betrouwbare Omgeving bij de Online Casinospelletjes van 666 Casino</t>
  </si>
  <si>
    <t>Glück und Gewinn in Luckyera Slots - Secure House</t>
  </si>
  <si>
    <t>Objevte magii Magnetic Slots Casino: Vstupte do světa neomezené zábavy
  Úvod
  Co je Magnetic Slots Casino?
  Jak funguje registrace a login?
  Nabídka her v Magnetic Slots Casino
  Výhody hraní se Casinoly</t>
  </si>
  <si>
    <t>https://secure-house.co.uk/les-mysteres-du-gagnant-fecond-lucky-mister/</t>
  </si>
  <si>
    <t>Exploring the Popular Casino Slot Game Crorebet - Secure House</t>
  </si>
  <si>
    <t>Legionbet Online Casino Slot Machines and Games Review</t>
  </si>
  <si>
    <t>Jocuri de noroc la Zinx casino - Oportunități pentru toate audiențele noastre - Secure House</t>
  </si>
  <si>
    <t>Lucky Mister est une marque de casinos en ligne qui a gagné sa place dans le marché des jeux d'argent virtuels. Mais qu'est-ce que ce casino offre aux joueurs ? Comment fonctionne son processus de création d'un compte ? Quels sont les avantages et les inconvénients de jouer sur cette</t>
  </si>
  <si>
    <t>https://secure-house.co.uk/spectaculaire-reflexen-vereist-chickenroad-om/</t>
  </si>
  <si>
    <t>KukiMukis Glücksspielautomat: Eine Einführung in die Strategien und Chancen - Secure House</t>
  </si>
  <si>
    <t>Spielsucht bei Vdcasino – Ein Überblick über das Online-Glücksspiel in Deutschland</t>
  </si>
  <si>
    <t>Spectaculaire reflexen vereist chickenroad om veilige oversteek te garanderenDe Kunst van het Oversteken: Strategieën voor SuccesDe Invloed van Snelheid en TimingDe Psychologie Achter de VerslavingDe Rol van Uitdaging en BeloningVariaties en Evoluties van het ConceptDe Opkomst van Mobiele GamingDe Toekomst van</t>
  </si>
  <si>
    <t>https://secure-house.co.uk/entendiendo-la-fisica-detras-de-plinko-demo-para/</t>
  </si>
  <si>
    <t>El juego de la suerte con las estrellas del Zodiaco - Secure House</t>
  </si>
  <si>
    <t>Juegos de Azar en Línea con Amazon Slots - Secure House</t>
  </si>
  <si>
    <t>Sfida al Tesoro con BetTarget Casino</t>
  </si>
  <si>
    <t>Entendiendo la física detrás de plinko demo para maximizar tus recompensas potenciales en cada juegoLa Influencia de la Gravedad y la Fricción en la Trayectoria de la BolaAnálisis Detallado de las ColisionesEstrategias para la Selección del Punto de Lanzamiento InicialLa Importancia de la Distribución</t>
  </si>
  <si>
    <t>https://secure-house.co.uk/metaspiny-gry-przelomowe-w-kasynie/</t>
  </si>
  <si>
    <t>Videotéka Automatů Slots Gallery - Secure House</t>
  </si>
  <si>
    <t>True Flip Casino Offers Wide Range Of Online Slots Games</t>
  </si>
  <si>
    <t>Podgląd Marki Metaspins to nowoczesna platforma hazardowa, która z pewnością przykuwa uwagę graczy poszukujących emocjonalnych doświadczeń oraz atrakcyjnych promocji. Podstawowym założeniem tej marki jest oferowanie wyjątkowej gry w kasynie online, która łączy nowatorską estetykę z przystępnością i przejrzystością. Proces Rejestrowania Aby doświadczyć</t>
  </si>
  <si>
    <t>Expérience de jeu à FgFox Casino en ligne : une sélection dactivités amusantes. - Secure House</t>
  </si>
  <si>
    <t>https://secure-house.co.uk/rizika-a-vyhry-u-automatu-betrise/</t>
  </si>
  <si>
    <t>Lucky Wave Ocean Tides Casino Slot Machines</t>
  </si>
  <si>
    <t>Betrise je online kasino, které nabízí širokou škálu her k dispozici všem hráčům po celém světě. Založeno bylo v roce 2020 a má licenci z maltské regulátorní agentury MGA (Maltese Gaming Authority), což zajišťuje, že všechny hry jsou spravovány transparentně a podle zákonů. Registrace na Betrise</t>
  </si>
  <si>
    <t>https://secure-house.co.uk/gry-hazardowe-na-platformie-gamdom-kasyna/</t>
  </si>
  <si>
    <t>SmokAce Casino - Ausgewogene Spiele für einen unterhaltsamen Abend - Secure House</t>
  </si>
  <si>
    <t>Wprowadzenie Gamdom Casino to platforma internetowa, która oferuje szeroką gamę gier hazardowych do graczenia za pieniądze lub w trybie demonstracyjnym. Jest jedną z wielu stron kasyn online, ale co istotne, oferuje własny model biznesowy i funkcje dostępne zarówno dla nowych, jak i doświadczonych graczy. Co</t>
  </si>
  <si>
    <t>https://secure-house.co.uk/the-rise-and-fall-of-casino-success-in-winolot/</t>
  </si>
  <si>
    <t>The Lolas Jack Casino Slot Game Experience Review</t>
  </si>
  <si>
    <t>Igrajte s srečo v igri za dirke miraks in dobite lahko dobitke. - Secure House</t>
  </si>
  <si>
    <t>Introduction Winolot is an online casino that has been around for quite some time, but despite its long existence, it seems to have lost its luster over the years. In this review, we will take a closer look at what makes or breaks an online https://winolot.co.uk/ casino</t>
  </si>
  <si>
    <t>https://secure-house.co.uk/zaklady-na-automatach-wettson/</t>
  </si>
  <si>
    <t>Understanding the Mechanics of Angliabet Slot Machines</t>
  </si>
  <si>
    <t>The Rise and Fall of the Mysterious Spinorhino Jackpot - Secure House</t>
  </si>
  <si>
    <t>Wettson to jeden z bardziej znanych i popularnych operatorów hazardowych w internecie, który oferuje szeroką gamę gier automatów, żywych stołów kasynowych oraz innych rozrywek. Firma ta po raz pierwszy pojawiła się na rynku w roku 2018, kiedy to zapoczątkowała swoją działalność z siedzibą w Malcie. Historia i Rozwój</t>
  </si>
  <si>
    <t>https://secure-house.co.uk/adorable-gameplay-awaits-with-the-chicken-road-app-13/</t>
  </si>
  <si>
    <t>Kings Chance Casino Online Gaming Experience Review</t>
  </si>
  <si>
    <t>Strategie Wyników w Kasynie Casinonic - Secure House</t>
  </si>
  <si>
    <t>Adorable gameplay awaits with the chicken road app and endless scoring potentialUnderstanding the Core Gameplay LoopThe Importance of Strategic JumpingExploring Power-Ups and Their ImpactOptimizing Power-Up UsageThe Role of Difficulty and ProgressionAdapting to Increasing ChallengesSocial Features and Competitive ElementsBeyond the Basics:</t>
  </si>
  <si>
    <t>https://secure-house.co.uk/pokie-spins-casino-games-and-bonuses-overview/</t>
  </si>
  <si>
    <t>LolaJacks Classic Five-Reel Slot Machine Experience</t>
  </si>
  <si>
    <t>Spelervaring bij WoopWin Casino onderzocht en vergeleken - Secure House</t>
  </si>
  <si>
    <t>Introduction to Pokie Spins Pokie Spins is a term that has become synonymous with online casino gaming, particularly in Australia and New Zealand. The name "pokie" itself originates from the colloquialism for poker machines or slot machines, which are a staple of brick-and-mortar try Pokie Spins casinos</t>
  </si>
  <si>
    <t>https://secure-house.co.uk/remarkable-reflexes-and-the-chaotic-chicken-road/</t>
  </si>
  <si>
    <t>Godz Casino: A Hub for Online Gaming Entertainment and Chance</t>
  </si>
  <si>
    <t>BaxterBet Casino - Echtgeld Spielautomaten und Casinospiele - Secure House</t>
  </si>
  <si>
    <t>Remarkable reflexes and the chaotic chicken road test your survival skillsUnderstanding the Core Gameplay MechanicsThe Role of Power-Ups and Special ItemsThe Psychological Appeal of Risk and RewardThe Role of Difficulty and ProgressionStrategies for Mastering the Chicken RoadOptimizing Power-Up Usage for Maxiumum Effect</t>
  </si>
  <si>
    <t>https://secure-house.co.uk/estrategia-perfeita-para-dominar-a-chicken-road-e/</t>
  </si>
  <si>
    <t>BingoVillage Casino Offers a Wide Range of Slot Machines</t>
  </si>
  <si>
    <t>Betpuma Casino: A Neutral Overview of Online Gaming Options - Secure House</t>
  </si>
  <si>
    <t>Estratégia perfeita para dominar a chicken road e alcançar a alta pontuação nos desafiosEstratégias Avançadas para Maximizar sua PontuaçãoA Importância do Timing PerfeitoDominando os Padrões de TráfegoAnálise de Rotas e OportunidadesO Impacto da Distração no DesempenhoTécnicas de Concentração para JogadoresAlém da</t>
  </si>
  <si>
    <t>https://secure-house.co.uk/hodnoceni-22bet-review-a-detailni-pohled-na-bonusy/</t>
  </si>
  <si>
    <t>Understanding the Odds in BC Game Slot Machines</t>
  </si>
  <si>
    <t>Mr Lucky Casino Offers a Wide Range of Online Gaming Options for Players Worldwide - Secure House</t>
  </si>
  <si>
    <t>Hodnocení 22bet review a detailní pohled na bonusy pro nové zákazníky v roce 2024Registrace a První Kroky na 22betOvěření Účtu a BezpečnostNabídka Sázek a KurzySázky Live a StreamováníBonusy a Promo Akce pro Nové ZákazníkyPodmínky Protočení BonusůPlatební Metody a VýběryZákaznická Podpora</t>
  </si>
  <si>
    <t>Strike Wild: A Slot Machine Game Review - Secure House</t>
  </si>
  <si>
    <t>The Rise and Fall of Fatbet Casino Slot Machines in Popular Culture.</t>
  </si>
  <si>
    <t>https://secure-house.co.uk/rioace-ietrieties-izvele-radosie-lidzibas/</t>
  </si>
  <si>
    <t>La Fiesta Casinots Njutbara Spelalternativ i Sverige - Secure House</t>
  </si>
  <si>
    <t>Unlocking the Secrets of Slot Machines at Secret Slots</t>
  </si>
  <si>
    <t>RioAce ir online kazino piedāvājums, kas pievienojies ļoti populārās un atbalstītas kazino rindas, piedāvājot dažādu veidu spēles un iespējas. Iespēja izvēloties no daudzveida spēlēm būtu jau iepriekš bijis, bet ar RioAce tīkam, šis kļūst ļoti labi vieglāks un efektīvākais. Sava radošo līdzību meklējot, kazino aizvietojumi ir tieši tas, kas jums nepieciešams. Bez</t>
  </si>
  <si>
    <t>https://secure-house.co.uk/sazeni-v-betbuffoon-casino-bez-omezeni/</t>
  </si>
  <si>
    <t>ArenaBet Casino - Explore a Variety of Online Slots and Games - Secure House</t>
  </si>
  <si>
    <t>Bethall Casino Ca Unlocks Bold Thrills and Unmatched Gaming Excitement</t>
  </si>
  <si>
    <t>Co je to BetBuffoon Casino? BetBuffoon Casino je online herní platforma zaměřená na sportovní sázka, která umožňuje hráčům vytvářet a spravovat své vlastní sázky. Hráči mohou zde sledovat výsledky zápasů a soutěže v různých sportovních soutěžích po BetBuffoon recenze celém světě. Jak funguje BetBuffoon</t>
  </si>
  <si>
    <t>https://secure-house.co.uk/jocuri-online-cu-bani-reali-la-hispin-registreaza-te-imediat/</t>
  </si>
  <si>
    <t>Glückschance in der Slot Maschine von Monixbet - Secure House</t>
  </si>
  <si>
    <t>Exploring the Gaming Options at STSBET Online Slots Casino</t>
  </si>
  <si>
    <t>În acest articol vom prezenta o imagine de ansamblu a operatorului online de jocuri de cazino, HiSpin, pe care îl considerăm o platformă fiabilă și sigură pentru cei cărora le plac jocurile cu bani reali. Vom acoperi toate aspectele importante legate de această marcă, de la procesul de înregistrare până</t>
  </si>
  <si>
    <t>https://secure-house.co.uk/atenie-sporit-pentru-aventuri-chickenroad-i/</t>
  </si>
  <si>
    <t>Het Spelen van Chance bij Play2Win Casino - Secure House</t>
  </si>
  <si>
    <t>The Castlebingo Luxury Casino Experience Review and Strategies for Winning at Slots</t>
  </si>
  <si>
    <t>Atenție sporită pentru aventuri chickenroad și strategii captivanteStrategii fundamentale pentru a traversa cu succes drumulImportanța observației și a adaptabilitățiiGestionarea riscului și a mizei în chickenroadAplicarea unei strategii de pariere inteligenteSfaturi pentru a îmbunătăți reflexele și timpul de reacțieExerciții de concentrare și atenție</t>
  </si>
  <si>
    <t>https://secure-house.co.uk/intense-focus-en-reflexen-zijn-cruciaal-bij-het/</t>
  </si>
  <si>
    <t>Solidne_fundamenty_i_efektywne_rozwiązania_z_betonred_dla_wymagających_inwesty - Secure House</t>
  </si>
  <si>
    <t>Viva a emoção do Casinó e transforme sua sorte em uma aventura inesquecível</t>
  </si>
  <si>
    <t>Intense focus en reflexen zijn cruciaal bij het spelen van chicken road voor een veilige oversteekDe Psychologie Achter de OversteekHet Belang van TimingStrategieën voor een Succesvolle OversteekHet Gebruik van Power-UpsDe Invloed van Visuele en Auditieve ElementenHet Belang van Responsieve BesturingVergelijking met</t>
  </si>
  <si>
    <t>https://secure-house.co.uk/skrzydlata-wladza-w-spinach-chwaly/</t>
  </si>
  <si>
    <t>Máquinas de Sorte em MultiWin - Secure House</t>
  </si>
  <si>
    <t>BetBuffoon Slot Machine Game Strategy and Reviews</t>
  </si>
  <si>
    <t>Spins of Glory to online kasyno, które zyskało popularność wśród graczy w ostatnich latach. Brand ten gwarantuje wyjątkową zabawę i niezwykłe doznania dla każdego, kto decyduje się na jego usługi. Rejestracja Począwszy od rejestracji, Spins of Glory proponuje łatwą i szybką procedurę. Nowi gracze</t>
  </si>
  <si>
    <t>https://secure-house.co.uk/mega-noroc-in-sloturi-online/</t>
  </si>
  <si>
    <t>Willkommen im Slotbox Casino - Echtgeld-Slots und Tischspiele für alle Interessierten. - Secure House</t>
  </si>
  <si>
    <t>În lumea sloturilor online, există multe operatori de jocuri care promit noroc și câștiguri uriaşe. Însă, este puțin probabil să găsești o platformă atât de atrăgătoare cum este Mega. În acest articol, vom prezenta în detaliu tot ce oferă site oficial acest online casino, începând cu procesul de înregistrare</t>
  </si>
  <si>
    <t>https://secure-house.co.uk/intuition-and-timing-define-success-with-aviator/</t>
  </si>
  <si>
    <t>Queenplay Casino Slot Machines Online Gaming Experience</t>
  </si>
  <si>
    <t>Slotocash Casino Online Gaming Platform Features and Reviews - Secure House</t>
  </si>
  <si>
    <t>Descubre la emoción de Tikatika apuestas y gana en grande ahora</t>
  </si>
  <si>
    <t>Glitchspin Casino: Unbegrenzte Möglichkeiten für Spieler in Deutschland - Secure House</t>
  </si>
  <si>
    <t>Winning Big at 1win Online Casino Slots</t>
  </si>
  <si>
    <t>Intuition and timing define success with aviator, maximizing gains before takeoffUnderstanding the Core MechanicsThe Role of the Random Number GeneratorDeveloping a Strategic ApproachMartingale and Anti-Martingale SystemsBankroll Management: The Foundation of SuccessCalculating Stake Size Based on BankrollPsychological Factors and Emotional ControlBeyond</t>
  </si>
  <si>
    <t>https://secure-house.co.uk/exploring-the-concept-and-features-of-slotlair-online-casino-slots-game/</t>
  </si>
  <si>
    <t>The Frenzy of Spin Dragons Jackpots - Secure House</t>
  </si>
  <si>
    <t>Lizardos Lucky Slots Challenge</t>
  </si>
  <si>
    <t>SlotLair Online Casino: A Comprehensive Analysis of its Features and Performance SlotLair is a relatively new player in the online casino market, but it has already managed to grab attention with its innovative approach to slot games. This review aims to provide an in-depth analysis of SlotLair's features, performance, and overall experience.</t>
  </si>
  <si>
    <t>Cosè Chicken Road in ambito di gioco dazzardo? - Secure House</t>
  </si>
  <si>
    <t>https://secure-house.co.uk/beeindruckende-gewinnmoglichkeiten-und-serioses/</t>
  </si>
  <si>
    <t>Czym jest Chicken Road i jego znaczenie wśród graczy hazardowych? - Secure House</t>
  </si>
  <si>
    <t>Sevens and Cherries in a Lucky Spin at 777cherry Casino</t>
  </si>
  <si>
    <t>Overview of Moonbet Casino Online Gaming Platform Features - Secure House</t>
  </si>
  <si>
    <t>Découvre l’incroyable bonus Casinado et booste ton jeu dès maintenant</t>
  </si>
  <si>
    <t>BetBeast Kasinots Spännande Utbud Av Casinospel - Secure House</t>
  </si>
  <si>
    <t>The Hellofortune Online Slot Experience Review</t>
  </si>
  <si>
    <t>Slot Machine Bonuses at Nightluck Casino</t>
  </si>
  <si>
    <t>Overview of Gama Casino Establishment Policies and Practices - Secure House</t>
  </si>
  <si>
    <t>Beeindruckende Gewinnmöglichkeiten und seriöses Spiel bei ninecasinoDie vielfältige Spielauswahl bei ninecasino im DetailDie besten Spielautomaten bei ninecasinoEinzahlungsboni und Promotionen bei ninecasinoWichtige Bedingungen für Boni bei ninecasinoSicherheit und Kundensupport bei ninecasinoEffizienter Kundensupport bei ProblemenNinecasino im Vergleich zu anderen Online-CasinosZukunftsperspektiven und Innovationen</t>
  </si>
  <si>
    <t>https://secure-house.co.uk/intuicija-podskazyvaet-kakie-bonusy-i-igry-p/</t>
  </si>
  <si>
    <t>Garrisonbet Slots and Table Games Online Casino Experience</t>
  </si>
  <si>
    <t>Strategic_gameplay_unlocks_rewards_within_monopoly_big_baller_for_savvy_property - Secure House</t>
  </si>
  <si>
    <t>Интуиция подсказывает, какие бонусы и игры предлагает olimp casino kz опытным игрокам и новичкамШирокий выбор игровых автоматов и других азартных развлеченийПрогрессивные джекпоты и их привлекательность для игроковБонусная политика и программы лояльностиВейджер и условия отыгрыша бонусовУдобство использования и мобильная версияМобильное приложение и его</t>
  </si>
  <si>
    <t>https://secure-house.co.uk/co-to-jest-supercat-casino-i-czym-sie-zajmuje/</t>
  </si>
  <si>
    <t>Slot Machine Frenzy Leads to Smash Jackpots Regularly Online</t>
  </si>
  <si>
    <t>Wielka Szansa z Yojim w Kasynie</t>
  </si>
  <si>
    <t>What is BetMGM Casino? - Secure House</t>
  </si>
  <si>
    <t>Wprowadzenie SuperCat Casino, znany także jako kasyno online lub gry hazardowe, jest platformą internetową oferującą szeroki zakres grów hazardowych, takich jak ruletka, blackjacka, automaty do gier i inne. Jest popularny na całym świecie ze względu SuperCat Casino na swoją intuicyjną stronę internetową oraz dostępność w wielu językach,</t>
  </si>
  <si>
    <t>https://secure-house.co.uk/klasyczne-automaty-do-gier-goldenplay/</t>
  </si>
  <si>
    <t>The Gambiva Experience in Modern Slot Machine Gaming Practices</t>
  </si>
  <si>
    <t>Grupy hazardu w Alawin Kasyno – analiza ryzyka - Secure House</t>
  </si>
  <si>
    <t>W dzisiejszym świecie internetu i mobilności urządzeń elektronicznych nie sposób uniknąć spotkania z kasynami online, które coraz częściej zdobywają popularność wśród graczy. Jednym z takich kasyn jest GoldenPlay, które sprawiło, że zaistniała szansa rozważenia jego funkcji i goldenplay.com.pl cech. GoldenPlay powstało ponad 10 lat temu, kiedy rynek</t>
  </si>
  <si>
    <t>Gransino Roulette and Slot Machine Entertainment Experience</t>
  </si>
  <si>
    <t>https://secure-house.co.uk/magneccy-automaty-do-gry-hazardowe/</t>
  </si>
  <si>
    <t>Spinning Your Luck at 4Rabet Casino Slots</t>
  </si>
  <si>
    <t>W dzisiejszym świecie hazardu online, istnieje wiele różnych marek kasynowych, które oferują grę na automatach i innych rozrywkach. Jednakże, wśród nich warto wyróżnić Magnetic Slots – marki która już długo zainteresowała graczy ze swoją niezwykle wieloma atrakcjami. Nasz Wgląd do Magneccy Automaty W tym</t>
  </si>
  <si>
    <t>https://secure-house.co.uk/decouvrez-lunivers-de-jeu-du-casinoloveur-pirates-a-la-plupart-populaires-sites-en-ligne-pirate-spins-casino/</t>
  </si>
  <si>
    <t>The Rise of Online Slot Machines with FatBet Gaming Platforms</t>
  </si>
  <si>
    <t>Scommettere con Stile al Neon54 Casino - Secure House</t>
  </si>
  <si>
    <t>Crazystar Casino Slot Machine Gameplay Guide</t>
  </si>
  <si>
    <t>Découvrez l'Univers de Jeu du Casino d'Amour des Pirates à la Plupart Populaires Sites en Ligne : Pirate Spins Casino Le Concept et les Débuts Pirate Spins est un jeu en ligne de type casino qui a connu un succès considérable auprès des joueurs, particulièrement ceux ayant une</t>
  </si>
  <si>
    <t>https://secure-house.co.uk/la-experiencia-de-azar-en-betwinner-es-una-aventura-emocionante/</t>
  </si>
  <si>
    <t>Mfortune Casino Slot Game Review</t>
  </si>
  <si>
    <t>Die neuesten Novitäten beim Online-Spielen bei DailySpins Casino erwartet Euch. - Secure House</t>
  </si>
  <si>
    <t>BetWinner es una plataforma de juegos de azar en línea que ofrece a sus usuarios la oportunidad de disfrutar de una amplia variedad de juegos y actividades emocionantes desde cualquier parte del mundo. Con su sede ubicada en el distrito de Sliema, Malta, BetWinner BetWinner casino online ha establecido</t>
  </si>
  <si>
    <t>https://secure-house.co.uk/unlock-the-thrill-at-casinado-casino-login-and-dive-into-exclusive-wins/</t>
  </si>
  <si>
    <t>Il Gioco della Tombola: Combattere la Sfortuna con Strategie e Attacchi</t>
  </si>
  <si>
    <t>Velvetbingo Casino Slot Machine Games and Strategies for Players</t>
  </si>
  <si>
    <t>Eiskalte Spiele mit hohen Gewinnen bei Ice Casino - Secure House</t>
  </si>
  <si>
    <t>Front door installation – 5 top tips</t>
  </si>
  <si>
    <t>Fire escapes: a lifeline in emergencies and an urban architectural marvel</t>
  </si>
  <si>
    <t>Ein Blick auf die Spielautomaten von Trip2Vip Casino - Secure House</t>
  </si>
  <si>
    <t>Are door security bars worth the investment?</t>
  </si>
  <si>
    <t>Exceptional_benefits_and_casino_pay_by_mobile_deposits_for_savvy_gamers_alike - Secure House</t>
  </si>
  <si>
    <t>A handy guide to standard UK door sizes</t>
  </si>
  <si>
    <t>What height do you install the door viewer?</t>
  </si>
  <si>
    <t>Rush Hour CCTV: Overblik over sikkerhedskameraer under storbytrafik - Secure House</t>
  </si>
  <si>
    <t>Fire rated doors: FD30, FD60, FD90 and FD120</t>
  </si>
  <si>
    <t>Giocare ai Giochi di Azzardo con Slots Hopper Casino - Secure House</t>
  </si>
  <si>
    <t>How to conduct a security audit for your business</t>
  </si>
  <si>
    <t>Vegaz Casino - Jocuri Online De Ieri până azi - Secure House</t>
  </si>
  <si>
    <t>Modern doors in commercial spaces: trends and design inspirations</t>
  </si>
  <si>
    <t>Burglar-proofing your shop: top security measures for retailers</t>
  </si>
  <si>
    <t>Navigating UK building regulations for fire door installation</t>
  </si>
  <si>
    <t>Unlock the Thrill at Casinado Casino Login and Dive into Exclusive WinsTable of ContentsEmbarking on Your Casino Journey: The Significance of Proper Login ProceduresStep-by-Step Guide to Access Your Casinado Casino AccountFeatures that Elevate Your Gaming Experience at Casinado CasinoComparative Analysis: Casinado Casino vs. Other Online CasinosEnhancing</t>
  </si>
  <si>
    <t>https://secure-house.co.uk/significant-developments-surrounding-kalshi-news-8/</t>
  </si>
  <si>
    <t>How to install a letterbox to a door</t>
  </si>
  <si>
    <t>Significant developments surrounding kalshi news shape informed trading decisions nowUnderstanding the Regulatory Landscape of Predictive MarketsThe Impact of Regulatory Decisions on Trading VolumeKalshi News and its Effect on Market VolatilitySources of Information and Their ReliabilityTechnological Advancements Shaping Predictive TradingThe Rise of Automated</t>
  </si>
  <si>
    <t>https://secure-house.co.uk/spielbank-kurzwort-automaten-und-glucksspiele-in-deutschland/</t>
  </si>
  <si>
    <t>How to install a fire door: a step by step guide</t>
  </si>
  <si>
    <t>How do you fit an external door frame?</t>
  </si>
  <si>
    <t>Als einer der führenden Online-Casino-Anbieter auf dem deutschen Markt ist Spielbank Kurzwort ein Unternehmen mit langer Erfahrung im Bereich der Glücksspiele. Mit einem umfangreichen Angebot an Spielen, Sicherheit und Seriosität hat sich das Casino schnell einen guten Ruf erarbeitet. Das Anbieterprofil Spielbank Kurzwort wurde</t>
  </si>
  <si>
    <t>https://secure-house.co.uk/slotlords-a-guide-to-mastering-casino-games-strategy/</t>
  </si>
  <si>
    <t>Main questions you should ask before you choose your home security provider</t>
  </si>
  <si>
    <t>The best ways to change a lock cylinder</t>
  </si>
  <si>
    <t>Starz Spins Fortune Wheel Experience - Secure House</t>
  </si>
  <si>
    <t>Luxury door furniture to complete the look</t>
  </si>
  <si>
    <t>Penthouse apartment door upgrade</t>
  </si>
  <si>
    <t>The Bet Buffoon: A Study on the Psychology and Sociology of Casino Slot Machines. - Secure House</t>
  </si>
  <si>
    <t>Hot Streak Slot Machine Gamble or Win Strategy Guide - Secure House</t>
  </si>
  <si>
    <t>Artistic door designs</t>
  </si>
  <si>
    <t>The Spinathon Experience at Casino Slots - Secure House</t>
  </si>
  <si>
    <t>Here’s what you need to know about profile systems for doors</t>
  </si>
  <si>
    <t>The highly adaptable top light</t>
  </si>
  <si>
    <t>Door Security Bars | Enhanced Protection for Your Entryways</t>
  </si>
  <si>
    <t>What are the five fire safety tips?</t>
  </si>
  <si>
    <t>Door Leaf | Customizable Panels for Every Style</t>
  </si>
  <si>
    <t>Brand Overview SlotLords is a popular online casino platform that has been gaining significant attention from gamers worldwide for its vast array of slot games, lucrative bonuses, and secure payment methods. Established in 2017 by a team of experienced professionals with extensive knowledge in the gaming industry, SlotLords</t>
  </si>
  <si>
    <t>https://secure-house.co.uk/pelaamisen-puolesta-50-кроны-tahdet-siella/</t>
  </si>
  <si>
    <t>Yrityksen Yleiskatsaus 50 кроны on internet-kasino yritys, joka perustettiin vuonna 2019. Sen omistaa tunnettu kasinon suunnittelija, jonka mukaan yhtiön tarkoituksena oli tarjota pelinrakentajille mahdollisuus kehittää laadukkaita pelejä korkeimmalle tasolle. Kun vertaat sen muiden pelaamisen alojen yrityksiin, voi sanoa että 50 кроны toimii yleensä samalla tavoin. Ne</t>
  </si>
  <si>
    <t>https://secure-house.co.uk/juegos-de-azar-en-linea-con-20bet/</t>
  </si>
  <si>
    <t>3 Point locking</t>
  </si>
  <si>
    <t>En el mercado de los juegos de azar en línea, hay una gran cantidad de opciones disponibles para los jugadores que buscan pasar su tiempo y dinero. Sin embargo, encontrar un sitio web confiable y seguro es fundamental para garantizar una experiencia positiva. En este sentido, 20Bet se ha convertido</t>
  </si>
  <si>
    <t>https://secure-house.co.uk/estrategias-lucrativas-para-aumentar-seus-ganhos-2/</t>
  </si>
  <si>
    <t>eco-friendly door materials</t>
  </si>
  <si>
    <t>Estratégias lucrativas para aumentar seus ganhos com big bass bonanza rapidamenteEntendendo a Mecânica do JogoO Papel do Símbolo de Pescador e dos Giros GrátisGerenciamento de Banca e Seleção de ApostasApostas Progressivas e Estratégias de MartingaleAproveitando os Recursos Especiais do JogoEntendendo a Volatilidade</t>
  </si>
  <si>
    <t>https://secure-house.co.uk/guvenilir-sistemler-ve-1win-ile-kazanca-giden/</t>
  </si>
  <si>
    <t>How secure is your shop front</t>
  </si>
  <si>
    <t>Velobet Rennen zum Maximum Gewinn Potenzial - Secure House</t>
  </si>
  <si>
    <t>Güvenilir sistemler ve 1win ile kazanca giden yolda yeni fırsatlar yakalayın şimdi1win’in Sunduğu Oyun Çeşitliliği ve KalitesiSpor Bahislerinde 1win FarkıCasino Oyunlarında 1win DeneyimiCanlı Casino ile Gerçek Kumarhane Heyecanı1win’de Güvenlik ve Ödeme YöntemleriHızlı ve Güvenli Ödeme İşlemleri1win Mobil Uygulaması ve Kullanıcı Deneyimi</t>
  </si>
  <si>
    <t>https://secure-house.co.uk/vergelijking-van-rtp-stap-voor-stap-eenvoudig/</t>
  </si>
  <si>
    <t>Fortunica Fortune Frenzy Slots Game Experience - Secure House</t>
  </si>
  <si>
    <t>RTP, wat staat voor Return to Player, is een term die vaak wordt gebruikt in de wereld van online gokken en casino's. Het is een percentage dat aangeeft hoeveel geld spelers gemiddeld kunnen verwachten terug te winnen bij het spelen van een bepaald casinospel. In deze uitgebreide gids zullen we stap voor stap uitleggen wat</t>
  </si>
  <si>
    <t>https://secure-house.co.uk/1win-1432/</t>
  </si>
  <si>
    <t>Smash – Die Casino-Spielautomat-Erfahrung</t>
  </si>
  <si>
    <t>Amazon Slots – Spielautomaten mit exotischen Themen und hohen Jackpots.</t>
  </si>
  <si>
    <t>सफलता 1win के साथ ऑनलाइन मनोरंजन की संभावनाओं का अन्वेषण करें आसानी से1win की विस्तृत जानकारी: एक अवलोकन1win पर उपलब्ध खेलों की विविधता1win पर पंजीकरण और खाता निर्माण1win खाता सुरक्षा: महत्वपूर्ण सुझाव1win पर जमा और निकासी प्रक्रिया1win पर निकासी और जमा के</t>
  </si>
  <si>
    <t>https://secure-house.co.uk/what-is-gamdom-casino-overview-and-review-of-features/</t>
  </si>
  <si>
    <t>The Science Behind Slot Machine Addiction and Slimming Your Bankroll - Secure House</t>
  </si>
  <si>
    <t>Fortunicas Golden Reel Experience</t>
  </si>
  <si>
    <t>Gamdom Casino, a relatively new entrant in the online gaming industry, has been generating interest among gamers and casino enthusiasts alike. But what exactly is Gamdom, and how does it differ from other online casinos? In this comprehensive review, we will delve into the features, mechanics, and offerings of Gamdom Casino to</t>
  </si>
  <si>
    <t>https://secure-house.co.uk/exploring-the-world-of-online-gaming-at-gamdom-casino/</t>
  </si>
  <si>
    <t>Current_gaming_trends_explore_pavilion88_apk_and_its_impact_on_mobile_entertainm - Secure House</t>
  </si>
  <si>
    <t>Persistent_poultry_navigate_challenges_during_chickenroad_gameplay_for_high_scor</t>
  </si>
  <si>
    <t>Spel på hög nivå med Grand Ivy Casino</t>
  </si>
  <si>
    <t>Introduction Gamdom is a prominent online casino platform that has been gaining popularity among gaming enthusiasts worldwide. As with any internet-based service, understanding how it works and what it offers can be beneficial for those interested in exploring its features. This article delves into various aspects of the</t>
  </si>
  <si>
    <t>https://secure-house.co.uk/gry-hazardowe-na-wielu-platformach-z-darmowym-bonusem-w-kasynie-gamdom/</t>
  </si>
  <si>
    <t>Evropa Palác Hraček – Šance je Vášeň</t>
  </si>
  <si>
    <t>Drakúla je Čo Na Rád Máte? - Secure House</t>
  </si>
  <si>
    <t>Kasyna internetowe stały się popularnym sposobem na rozrywkę i potencjalne wygrane pieniężne dla wielu graczy. Jedną z platform, które zwróciły uwagę graczy, jest Gamdom Casino. W tym artykule przeanalizujemy funkcjonowanie kasyna online wraz z darmowym bonusem na wiele platform. Czym jest Kasyno Online? Kasyno online to</t>
  </si>
  <si>
    <t>https://secure-house.co.uk/understanding-chanze-casino-a-comprehensive-overview-of-its-features-and-services/</t>
  </si>
  <si>
    <t>NeptunenCasino: een Gekoppelde Samenvatting van Online Speelvermogen en Spelen met Risico</t>
  </si>
  <si>
    <t>Über das PowerUp Casino: Funktionen und Angebote im Überblick. - Secure House</t>
  </si>
  <si>
    <t>Winning Strategies for the Winplace Casino Slot Game Machine</t>
  </si>
  <si>
    <t>Elektrische Win Casino Spellen en Online Gokken</t>
  </si>
  <si>
    <t>Excitement_and_soaring_multipliers_await_with_aviator_game_download_for_thrillin - Secure House</t>
  </si>
  <si>
    <t>Lifes a Gamble, Sometimes You Get Lucky and Go Mad with Fortune</t>
  </si>
  <si>
    <t>50 Euro Casino Bonus Ohne Einzahlung: Wesentliche Merkmale und Regulierungen für Online-Glücksspiele in Deutschland - Secure House</t>
  </si>
  <si>
    <t>De Betico Speelsautomaat in Nederlandse Casinos</t>
  </si>
  <si>
    <t>Was ist das Betwarts Casino? - Secure House</t>
  </si>
  <si>
    <t>Ozwin – Szansa na Zwycięstwo w Świecie Automatów do Gier</t>
  </si>
  <si>
    <t>BetOnRed – Viltis beišo Keltos lopėjas</t>
  </si>
  <si>
    <t>Revolucija V Mestu Slik in Slovene language, combined with a neutral description of V Mestu Slik, which translates to On the site of Images, hinting at slot machines and gambling.) - Secure House</t>
  </si>
  <si>
    <t>Exploring the World of Slots with Magic365 Online Casino Games</t>
  </si>
  <si>
    <t>Vegas Nova – Szansa dla Wyższych Stawek</t>
  </si>
  <si>
    <t>Über das Telbet Casino: Informationen und Hintergrund. - Secure House</t>
  </si>
  <si>
    <t>So funktionieren Online-Casinos für bessere Entscheidungen mit Schutz persönlicher Daten</t>
  </si>
  <si>
    <t>Das Geheimnis des Zinx Slots erfüllt sich mit jedem Dreh - Secure House</t>
  </si>
  <si>
    <t>Glücksspieler auf der Suche nach Stellarspins Erfahrungen</t>
  </si>
  <si>
    <t>Overview of Redbet Casino Features and Games Offered - Secure House</t>
  </si>
  <si>
    <t>สล็อตเอสเคมีบีเท็ตรายรอย - Secure House</t>
  </si>
  <si>
    <t>Exploring the World of Online Slot Machines at 32Red Casino</t>
  </si>
  <si>
    <t>Jogar com Destino na Slot do Startbet - Secure House</t>
  </si>
  <si>
    <t>SpinTexas – Texas-Holdem-Slots-Glücksspiel Erfolg verspricht ein Abenteuer</t>
  </si>
  <si>
    <t>Luckyhaul Slot Machine Hra na Štěstí v Kasinu - Secure House</t>
  </si>
  <si>
    <t>Bajungo Kasinon Spelmarknadshistoria</t>
  </si>
  <si>
    <t>Das Roulette-Spiel bei JaaBet - Ein Glücksspielauswahl - Secure House</t>
  </si>
  <si>
    <t>Jogos de Slots no Cassino Online Casinonic</t>
  </si>
  <si>
    <t>What is Chanze Casino? Chanze Casino is a relatively new online casino platform that has been gaining attention from players worldwide. With its sleek design, user-friendly interface, and wide range of games, it's no wonder why many are eager to try their luck on this virtual gaming destination.</t>
  </si>
  <si>
    <t>https://secure-house.co.uk/casinoloots-chancen-und-risiken-im-glucksspielberuf/</t>
  </si>
  <si>
    <t>Igralni Oklep Od Znamenitosti za Velikemu Pobiratelju – Ozwin</t>
  </si>
  <si>
    <t>Glücksspielautomaten bei der Spielbank Hamburg Reeperbahn - Secure House</t>
  </si>
  <si>
    <t>Als online Casino hat Casinoloots sich auf die Betreuung von Spielern aus aller Welt spezialisiert und bietet eine Vielzahl an Spielen, Boni und Zahlungsmethoden. In dieser umfassenden Bewertung möchten wir Ihnen einen Überblick über das Angebot des Casinos geben, seine Chancen und Risiken im Glücksspielberuf aufzeigen und sie mit anderen</t>
  </si>
  <si>
    <t>https://secure-house.co.uk/pandazino-online-casino-games-variety-review/</t>
  </si>
  <si>
    <t>Frenzino Casino Gaming Experience in the Digital Age</t>
  </si>
  <si>
    <t>FortuneJack Glücksroulette Strategien Vergleich - Secure House</t>
  </si>
  <si>
    <t>Introduction to Pandazino Pandazino is an online casino theme that has gained popularity in recent years, offering a unique combination of games, features, and user experience. As the name suggests, it combines elements of fantasy and gambling, creating a Pandazino reviews distinctive atmosphere for players. In this</t>
  </si>
  <si>
    <t>https://secure-house.co.uk/traffickamera-spil-en-oversigt-over-koncept-og-funktioner/</t>
  </si>
  <si>
    <t>O Máximo em Azul com a Coruja Preta</t>
  </si>
  <si>
    <t>What is Fortune Clock Casino Known For? - Secure House</t>
  </si>
  <si>
    <t>Lucky Anon: A Study on the Probability Distribution in Slot Machines</t>
  </si>
  <si>
    <t>Achtspaltenslots im Oktokasino - Secure House</t>
  </si>
  <si>
    <t>Le Réglage de la Mélasse Roulette sur le Joueur Shuffle - Secure House</t>
  </si>
  <si>
    <t>Spielcasino Royale Klub – Fair und transparente Spielmöglichkeiten für Einsteiger und Experten an Bord</t>
  </si>
  <si>
    <t>Razburljivo doživljanje v Casino CrazyTower odkriva neomejeno vznemirjenje - Secure House</t>
  </si>
  <si>
    <t>Cookie im Casino – Gewinnchancen und Risiken bei den Slots</t>
  </si>
  <si>
    <t>Duelz Casino Slot Machines and Games Overview - Secure House</t>
  </si>
  <si>
    <t>Schittering_ervaren_met_the-lucky-gems_nl_en_persoonlijke_edelsteen_collecties</t>
  </si>
  <si>
    <t>Run4Win: Rennen Naar Winst in de Casino Spellen - Secure House</t>
  </si>
  <si>
    <t>Slotoroller – Glücksspiele im Internet</t>
  </si>
  <si>
    <t>Amazon Wild Slot Machine Experience</t>
  </si>
  <si>
    <t>TomCasino La Vittoria della Fortuna Rischia Tutto o Vinci con Un Gioco di Azzardo Pericoloso - Secure House</t>
  </si>
  <si>
    <t>Cazinoul Glorion – Jocuri de Noroc Reale</t>
  </si>
  <si>
    <t>Das Prinzip hinter dem 20 Euro Casino Bonus Ohne Einzahlung bei deutschen Online-Casinos. - Secure House</t>
  </si>
  <si>
    <t>Mr Bet – Das Glück ist in deinen Händen</t>
  </si>
  <si>
    <t>Amazon Slots: Πετάξτε την Τύχη του Αμαζόνιου bei τον Κλασικό Λοταριάρη.</t>
  </si>
  <si>
    <t>Best Semaglutide Sources Generic Ozempic24796 - Secure House</t>
  </si>
  <si>
    <t>Understanding the House Edge in Luckymister Slots Gaming</t>
  </si>
  <si>
    <t>अनद_ख_र_स_त_और_chicken_road_य_त_र_य_क_ल_ए_एक</t>
  </si>
  <si>
    <t>Opcje Zakładów w Kasynie Casina - Secure House</t>
  </si>
  <si>
    <t>Introduktion Traffickamera spil er en type online kasinospil, der er designet med inspiration fra traditionelle trafikovervågningskameras på vejene. Spillet giver spillere mulighed for at få et følelse af adrenalinskabende spænding og samtidig have muligheden for at vinde penge. Koncept og Funktioner</t>
  </si>
  <si>
    <t>https://secure-house.co.uk/strategies-for-winning-at-x3bet-casino-slots-games/</t>
  </si>
  <si>
    <t>Duelz Casino – Willkommen bei unseren Slots und Casinospiele</t>
  </si>
  <si>
    <t>cw-check-https://test.com/</t>
  </si>
  <si>
    <t>Increíble_emoción_desde_la_apuesta_mínima_hasta_plinko_sin_depósito_y_grande - Secure House</t>
  </si>
  <si>
    <t>X3bet is a relatively new online casino that has been making waves in the industry with its vast array of games, generous bonuses, and user-friendly interface. In this detailed review, we'll take an in-depth look at everything you need to know x3 bet casino about X3bet, including registration process,</t>
  </si>
  <si>
    <t>https://secure-house.co.uk/uitgebreide-analyses-van-kansspelen-met-baloo-bet/</t>
  </si>
  <si>
    <t>Bem-Vindo ao RoyalPlanet Casino – O Universo da Aventura</t>
  </si>
  <si>
    <t>Jocuri de noroc online cu licență la Zinx Casino - Secure House</t>
  </si>
  <si>
    <t>Betaland Casino: Fairer Glücksspiel für jeden Spieler</t>
  </si>
  <si>
    <t>Uitgebreide analyses van kansspelen met baloo bet casino en praktische tipsDe Spelcollectie van Baloo Bet CasinoSoftware Providers en Hun ImpactBonussen en Promoties bij Baloo Bet CasinoHet Belang van Voorwaarden en InzetvereistenBetalingsmethoden en VeiligheidVerantwoord Gokken en Account BeveiligingKlantenservice en OndersteuningJuridische Aspecten</t>
  </si>
  <si>
    <t>https://secure-house.co.uk/winnitas-geheimen-van-de-grote-gewonnen/</t>
  </si>
  <si>
    <t>Starz Bet Casino Overview and Analysis</t>
  </si>
  <si>
    <t>What is Real Prize Casino: Overview and Features - Secure House</t>
  </si>
  <si>
    <t>In deze review zullen we in detail treden op de verschillende aspecten van het online casino Winnita. We zullen ons richten op de registratieproces, accountkenmerken, bonusaanbod, betaalmethodes en -termijnen, spelspecifieke categorieën, softwareleveranciers, mobiele versie, beveiliging en licentie, klantenservice en gebruikerservaring. Zo kunnen we een volledig overzicht geven van dit online</t>
  </si>
  <si>
    <t>https://secure-house.co.uk/kasinu-zaidimai-pagal-20bet-regulas/</t>
  </si>
  <si>
    <t>ViperWin Casino Review and Analysis Guide for Online Gamblers</t>
  </si>
  <si>
    <t>La vida de Azar con Klar App préstamos en línea</t>
  </si>
  <si>
    <t>Alternativen_für_Glücksspiel_mit_online_casino_ohne_oasis_mit_paypal_bezahlen-22333791 - Secure House</t>
  </si>
  <si>
    <t>20Bet yra naujausias ir dinamiškas online kasinų žaidimų platforma, kuria pasižymėjo šiandienos vadoiuje. Užsakovaujant kokybę ir nuožmyną sužaisimo įstaigose, 20Bet susilaukė didelio populiarumo daugelyje žemynų pasaulyje. Šią analitikos studiją parengsimas atsiskleisti visiems tiksliams straipsniai apie šios platformos svarbiausius aspektus, kuriuos jaučiame kaip garsėjantys ir didžiausių 20Bet išdavinių.</t>
  </si>
  <si>
    <t>https://secure-house.co.uk/jogando-com-kokobet-e-uma-emocao-sem-fronteiras/</t>
  </si>
  <si>
    <t>Fiz Casino Slot Machine Game Analysis</t>
  </si>
  <si>
    <t>Resenha Completa do Cassino Online KokoBet: Uma Emoção Sem Fronteiras No mundo dos cassinos online, há muitas opções disponíveis para os apostadores e jogadores de cartas. Um destes é o KokoBet, um nome que pode ter chamado a sua atenção. Mas como é mesmo essa experiência? Nesse artigo, exploraremos em</t>
  </si>
  <si>
    <t>https://secure-house.co.uk/εξαιρετικός-ρόλος-πλυντήριον-του-λύκ/</t>
  </si>
  <si>
    <t>Überblick über Ausländische Casinos: Vorteile und Einschränkungen - Secure House</t>
  </si>
  <si>
    <t>Το Elite Spin είναι μιαonline καζίνο που προσφέρει ένα ευρύ παλίτι παιχνιδιών και υπηρεσιών kepada τους χρήστες, με έδρα τις Βρυξέλλες της Βελγίας. Ιδρύθηκε από μία ομάδα εμπειρογνωμόνων στην αγορά των καζίνο, οι οποίοι είχαν την στόχευση να δημιουργήσουν ένα online καζίνο που θα επέκειτο και elite-spin.gr πάντων το άλλων.</t>
  </si>
  <si>
    <t>https://secure-house.co.uk/door-furniture/</t>
  </si>
  <si>
    <t>Videoslots – Ein Spielautomaten-Anbieter mit breiter Slot-Vielfalt</t>
  </si>
  <si>
    <t>Bettningens Kärna på Bets Bunny Casino</t>
  </si>
  <si>
    <t>Overview of Chicken Road 2 as a Gambling Game. - Secure House</t>
  </si>
  <si>
    <t>Elevate your doors with premium door furniture. From elegant handles to sturdy hinges, find the perfect accessories to complement your interior design.</t>
  </si>
  <si>
    <t>https://secure-house.co.uk/remarkable-styling-ideas-for-a-confident-look-with/</t>
  </si>
  <si>
    <t>Erfolge bei Spielautomaten in der Reel Raven Casino Erfahrung</t>
  </si>
  <si>
    <t>What is Real Prize Casino? - Secure House</t>
  </si>
  <si>
    <t>Remarkable styling ideas for a confident look with a pinup pixie and modern flairUnderstanding Your Face Shape for the Perfect PixieTexturizing Techniques for a Playful Pinup LookColor Choices to Enhance the Vintage VibeStyling Tools and Products for a Lasting HoldAccessorizing Your Pinup Pixie</t>
  </si>
  <si>
    <t>https://secure-house.co.uk/dizayn-hvskarlar-ucun-pinup-estetikas-retro-moda-v/</t>
  </si>
  <si>
    <t>Exploring the Online Gaming Options at Slots Empire Casino</t>
  </si>
  <si>
    <t>Dizayn həvəskarları üçün pinup estetikası, retro moda və yaradıcı ideyalar dünyasıPinup Estetikasının Əsas XüsusiyyətləriSaç və Makiyajın RoluPinup Modası və Geyim TərziRetro Üslubun TəsiriPinup Estetikasının Müasir TətbiqləriSosial Medianın RoluPinup Stilinin İlham Verdiyi Yaradıcı Layihələr</t>
  </si>
  <si>
    <t>https://secure-house.co.uk/llyfryddiaeth-gyfryngol-a-vavada-ar-gyfer/</t>
  </si>
  <si>
    <t>Llyfryddiaeth gyfryngol a vavada ar gyfer chwaraewyr dros ben fforddunedig heddiwDeall y Safleoedd Gemau DigidolSut i Ddeall y Safleoedd Gemau DigidolPryfedau a Rhyngwyddebau mewn Gemau DigidolSut i Amddiffyn eich Hun os Nad yw o’r PryfedauDeddiffrynnu’r Anghyfnewidroedd o’r Gemau DigidolEnghreifft o’r AnghyfnewidroeddAmlwg</t>
  </si>
  <si>
    <t>https://secure-house.co.uk/aktualnyj-dostup-k-ljubimym-igram-garantir/</t>
  </si>
  <si>
    <t>La serie di videogiochi Chicken Road 2: unanalisi dellimpianto di gioco. - Secure House</t>
  </si>
  <si>
    <t>Navigating the World of Online Gaming at DesertNights Casino</t>
  </si>
  <si>
    <t>Актуальный доступ к любимым играм гарантирует проверенное pinco casino зеркало для постоянных клиентовЧто такое зеркало казино и зачем оно нужно?Как найти актуальное зеркало Pinco Casino?Преимущества использования зеркала Pinco CasinoКак обезопасить себя при использовании зеркал?Альтернативные способы доступа к Pinco CasinoБудущее обхода блокировок в</t>
  </si>
  <si>
    <t>https://secure-house.co.uk/parlak-kombinasyonlar-ve-buyuk-odullerle-sweet/</t>
  </si>
  <si>
    <t>Parlak kombinasyonlar ve büyük ödüllerle Sweet Bonanza dünyasına adım atın şimdiSweet Bonanza Oyununun Temel Unsurları ve SembolleriOyunun Volatilitesi ve RTP DeğeriSweet Bonanza'da Bonus Özellikleri ve Ücretsiz DönüşlerBonus Tetikleme Yolları ve ŞartlarıSweet Bonanza Stratejileri ve İpuçlarıBahis Yönetimi ve Risk ToleransıSweet Bonanza'nın Popüler</t>
  </si>
  <si>
    <t>https://secure-house.co.uk/mutxssis-rylri-pinco-il-bal-yeniliklr-iq-salr/</t>
  </si>
  <si>
    <t>Potential_winnings_and_seamless_access_with_glory_casino_login_are_now_achievabl - Secure House</t>
  </si>
  <si>
    <t>Hraje na Svet Regálnej Planéty Casína</t>
  </si>
  <si>
    <t>Mütəxəssis rəyləri pinco ilə bağlı yeniliklərə işıq salır, faydaları açıqlanır"Pinco" Platformasının Ümumi Xüsusiyyətləriİnformasiya Təqdimatının Xüsusiyyətləri“Pinco” Platformasının Tətbiq SahələriPlatformanın İnnovativ Xüsusiyyətləri“Pinco” Platformasının Güvənlik XüsusiyyətləriMəlumatların Şifrlənməsi və Qorunması“Pinco” Platforması və İstifadəçi Dəstəyi“Pinco” Platformasının Gələcək İnkişafları</t>
  </si>
  <si>
    <t>https://secure-house.co.uk/willkommen-bei-casino-royal-club-spiele-mit-klarer-gewinnchance/</t>
  </si>
  <si>
    <t>Strategic_bounces_from_skill_to_reward_via_plinko_game_online_offer_exciting_win - Secure House</t>
  </si>
  <si>
    <t>Juegos de Azar en la Venta con Spininio Casino</t>
  </si>
  <si>
    <t>Überblick über das Online-Casino Casino Royal Club ist ein modernes und attraktives Online-Casino, das seit 2015 auf dem Markt tätig ist. Das Unternehmen hat sich darauf spezialisiert, eine großartige Spielererfahrung anzubieten, die von einer sicheren Spielumgebung bis hin zu einem vielfältigen Spiele-Angebot reicht. Registrierung Um an den Spielen teilzunehmen und</t>
  </si>
  <si>
    <t>https://secure-house.co.uk/exploring-the-world-of-online-gaming-at-wilddice-casino/</t>
  </si>
  <si>
    <t>WildDice Casino has been a prominent name in the world of online gaming for quite some time now. With an ever-growing number of players flocking to this platform, it's essential to take a closer look at what makes WildDice stand out from https://wild-dice.ca/ its competitors. Brand</t>
  </si>
  <si>
    <t>https://secure-house.co.uk/winport-casino-online-gaming-and-entertainment-portal/</t>
  </si>
  <si>
    <t>Was sind 1000 Freispiele Ohne Einzahlung in der Online-Spielothek? - Secure House</t>
  </si>
  <si>
    <t>Sicherer Spielablauf bei Paripesa Casino garantieren</t>
  </si>
  <si>
    <t>Brand Overview WinPort Casino is a relatively new player in the online gaming industry, established in 2020 by a team of experienced professionals with a passion for delivering exceptional entertainment experiences to players worldwide. The brand has quickly gained traction among gamers seeking high-quality games, competitive rewards, and</t>
  </si>
  <si>
    <t>https://secure-house.co.uk/b9-game-1981/</t>
  </si>
  <si>
    <t>Imprevizibila_cursă_și_chickenroad_spre_libertate_un_test_de_îndemânare_și - Secure House</t>
  </si>
  <si>
    <t>Jocurile de Noroc la Casa Zinx</t>
  </si>
  <si>
    <t>خصوصیات b9 game کے اور کھلاڑیوں کے لیے بہترین تجاویز حاصل کریںb9 game کے اہم عناصر اور گیم پلےگیم میں کرداروں کا انتخاب اور ترقیb9 game کے مقبول موڈز اور گیم کے طریقےگیم کے طریقوں کا انتخاب اور حکمت عملیb9 game میں مہارت</t>
  </si>
  <si>
    <t>https://secure-house.co.uk/strategic-guidance-for-players-choosing-amonbet/</t>
  </si>
  <si>
    <t>Strategic guidance for players choosing amonbet and maximizing winning potentialUnderstanding the Amonbet Platform and Its OfferingsEvaluating Bonuses and PromotionsDeveloping a Strategic Betting ApproachThe Importance of Bankroll ManagementUnderstanding Risk and Responsible GamingRecognizing Problem Gaming BehaviorAdvanced Techniques for Enhanced GameplayFuture Trends in</t>
  </si>
  <si>
    <t>What Is Fortune Clock Casino? Overview and Information - Secure House</t>
  </si>
  <si>
    <t>https://secure-house.co.uk/sovremennye-strategii-i-1win-dlja-opytnyh-igro-6/</t>
  </si>
  <si>
    <t>Giocare con Credito a Play2Win Casino</t>
  </si>
  <si>
    <t>Современные стратегии и 1win для опытных игроков и новичков в ставкахАнализ и выбор стратегии ставокВажность исследования статистики и новостейОсобенности платформы 1winБонусы и акции 1winУправление банкроллом и дисциплинаПсихологические аспекты ставокРасширенные стратегии и анализ данныхПерспективы развития и новые технологии в ставках</t>
  </si>
  <si>
    <t>https://secure-house.co.uk/dqiq-planlama-v-pinco-saysind-biznesinizin-glcyini/</t>
  </si>
  <si>
    <t>LuckyDays Casino Overview: A Review of Its Online Gambling Services and Features. - Secure House</t>
  </si>
  <si>
    <t>Luckymister Casino: A Guide to Online Gaming Options and Responsible Gambling Practices</t>
  </si>
  <si>
    <t>Dəqiq planlama və pinco sayəsində biznesinizin gələcəyini təmin edin, uğuru artırınStrateji Planlamanın Əhəmiyyəti və Pinco-nun RoluRisk İdarəetməsi və Pinco TətbiqləriSürətin Artırılması və İş Proseslərinin SəmərəliliyiƏməkdaşlığın Gücləndirilməsi və KommunikasiyaMüştəri Təcrübəsinin YaxşılaşdırılmasıFərdi Təkliflərin Verilməsi və Müştəri Loyaliliyinin ArtırılmasıPinco-nun Gələcək İnkişafları</t>
  </si>
  <si>
    <t>https://secure-house.co.uk/sichere-unterhaltung-bei-heats-casino/</t>
  </si>
  <si>
    <t>Als Online-Casinobranche boomt und immer mehr Spieler neue Plattformen entdecken, suchen viele nach einem sicheren Ort zum Glücksspiel. Hier möchten wir Ihnen einen umfassenden Überblick über das Angebot von Heats Casino geben. Überblick Heats Casino ist eine relativ junge Online-Casino-Plattform, die im Jahr 2019</t>
  </si>
  <si>
    <t>https://secure-house.co.uk/geschichte-und-erfahrung-im-online-glucksspiel-bei-la-riviera-casino/</t>
  </si>
  <si>
    <t>Déchaînez la Chance avec JackpotFrenzy et Gagnez Gros Immédiatement - Secure House</t>
  </si>
  <si>
    <t>Žlahtna Evropevska Kasino – Igrajte V Višini, Zmagajte Veliko</t>
  </si>
  <si>
    <t>Die La Riviera Casino ist ein Online-Casino, das 2015 von einer Gruppe erfahrener Geschäftsleute gegründet wurde. Das Unternehmen hat seinen Sitz auf der Isle of Man, eine britische Insel mit einer guten Reputierung für glücksspielrechtliche Angelegenheiten. Im Laufe der Jahre konnte sich die Marke zu einem beliebten Anbieter von Online-Glücksspielen</t>
  </si>
  <si>
    <t>https://secure-house.co.uk/brands-2/</t>
  </si>
  <si>
    <t>Indsatning af CCTV under rush hour - Secure House</t>
  </si>
  <si>
    <t>Εταιρείες και Brands: αφηγήσεις, λύσεις και σημασία στην αγορά
 Πολλές επιχειρήσεις μαζί με αυτά τα brands αποτελούν βασικό κομμάτι κάθε νέας αγοράς μαζί με ολόκληρης της κοινωνικής ζωής. Πίσω έξω από κάθε γνωστό λογότυπο υπάρχει μία πορεία εμπνεύσεων, αποφάσεων και κόπου για μεγέθυνση. Μέσα σε το παρόν ένα αφιέρωμα θα δούμε ποια ακριβώς εμπορικοί όμιλοι προβάλλουν,</t>
  </si>
  <si>
    <t>https://secure-house.co.uk/explore-the-world-of-online-slots-and-table-games-at-sloty-casino/</t>
  </si>
  <si>
    <t>SapphireBet Casino Review and Online Gaming Experience</t>
  </si>
  <si>
    <t>Brand Overview Sloty Casino is a relatively new entrant in the online gaming industry, launched in 2017 by White Hat Gaming Limited, a reputable company with several other successful brands under its belt. Headquartered in Malta, Sloty operates with an EU license from the Malta Gaming</t>
  </si>
  <si>
    <t>https://secure-house.co.uk/highspin-casino-slot-machine-strategies-and-tips/</t>
  </si>
  <si>
    <t>Intéressantes_opportunités_avec_les_alexander_casino_bonuses_pour_des_joueurs - Secure House</t>
  </si>
  <si>
    <t>HighSpin Casino: A Comprehensive Analysis of its Slot Machine Strategies and Tips Brand Overview HighSpin Casino is a relatively new online casino brand that has been gaining popularity among players in recent times. With its sleek and modern website design, HighSpin offers an exciting gaming experience to its</t>
  </si>
  <si>
    <t>https://secure-house.co.uk/ce-este-traffic-camera-game/</t>
  </si>
  <si>
    <t>Traffic Camera Game este un joc de noroc care se bazează pe conceptul de a da masuratori traficului și să câștigi premii în bani reale sau virtuale, după cum rulează roțile unei mașini. În aceste jocuri online, utilizatorii primesc o licență virtuală pentru o mașină și trebuie să ajungă la destinațiile lor</t>
  </si>
  <si>
    <t>Exploring the Features and Games at RoyalOak Casino</t>
  </si>
  <si>
    <t>https://secure-house.co.uk/best-material/</t>
  </si>
  <si>
    <t>Ein Überblick über das Redbet Casino: Informationen und Details zur Plattform. - Secure House</t>
  </si>
  <si>
    <t>Discover the best material for front doors to combine style and strength. Compare timber, steel, and composite doors to choose the perfect fit for your home.</t>
  </si>
  <si>
    <t>https://secure-house.co.uk/nochnye-babochki-s-golosovymi-pochemu-muzhchiny/</t>
  </si>
  <si>
    <t>WishWins Glücksrad Erfahrungen - Secure House</t>
  </si>
  <si>
    <t>BETANDYOU Casino: Risiko und Gewinn – Die Dynamik von Glücksspielen</t>
  </si>
  <si>
    <t>Ночная жизнь, полная разнообразия, имеет свои тайны и искушения. В современном мире, где легализация проституции открыла новые горизонты, многие мужчины обращают внимание на интимные услуги, которые предлагают ночные бабочки. Однако что именно привлекает мужчин в общении с ними? Предположение о том, что физическая привлекательность – единственный фактор, является упрощением. Интимные разговоры и голосовые сообщения становятся</t>
  </si>
  <si>
    <t>https://secure-house.co.uk/o-jogo-sustentavel-no-winstler-casino/</t>
  </si>
  <si>
    <t>Visão Geral da Marca O Winstler Casino é uma das mais recentes adições à lista de opções para jogos online no Brasil e em outros países do mundo. Com um design moderno e inovador, a marca visa oferecer aos seus jogue jogos de mesa no</t>
  </si>
  <si>
    <t>https://secure-house.co.uk/was-ist-ovo-ein-uberblick-uber-die-definition-und-bedeutung/</t>
  </si>
  <si>
    <t>What is the Online Gaming Platform Called 888 Casino? - Secure House</t>
  </si>
  <si>
    <t>LuckyBar Casino Offers a Range of Online Gambling Games</t>
  </si>
  <si>
    <t>Einführung in das Konzept "Ovo" Das Konzept des "Ovos" hat in den letzten Jahren zunehmend Aufmerksamkeit erhalten, insbesondere im Zusammenhang mit Spielen und Unterhaltungsangeboten. Ovo bezeichnet einen bestimmten Typ von Spiel oder einer interaktiven Aktivität, der sich von anderen Formen der Unterhaltung durch seine einzigartige Art des Erlebens</t>
  </si>
  <si>
    <t>https://secure-house.co.uk/impact-of-colour/</t>
  </si>
  <si>
    <t>Discover how color influences mood and perception. Use strategic color choices to enhance your home's ambiance and reflect your personal style.</t>
  </si>
  <si>
    <t>https://secure-house.co.uk/mastering-the-art-of-secretslots-casino-slot-machines/</t>
  </si>
  <si>
    <t>Mystake Slots Machines and Probability Statistics</t>
  </si>
  <si>
    <t>Was sind 500 Freispiele Ohne Einzahlung und wie funktionieren sie? - Secure House</t>
  </si>
  <si>
    <t>Aluminium shop fronts</t>
  </si>
  <si>
    <t>What is Real Prize Casino: Online Gaming Platform Overview - Secure House</t>
  </si>
  <si>
    <t>Женская сексуальность без границ: девушки шлюхи и их многогранные роли в интим-досуге</t>
  </si>
  <si>
    <t>Overview of Ruby Fortune Casino Features and Services - Secure House</t>
  </si>
  <si>
    <t>ТОП-10 фактов про покер без риска для кошелька</t>
  </si>
  <si>
    <t>Ausländische Casinos: Ein Überblick über die Unterschiede zwischen europäischen und US-amerikanischen Glücksspielen - Secure House</t>
  </si>
  <si>
    <t>Sincronizzazione Cross‑Device nei Slot: Come la Tecnologia Sta Rivoluzionando l’Esperienza di Gioco iGaming</t>
  </si>
  <si>
    <t>In the realm of online casinos, few brands have managed to establish a reputation as solid as Secretslots Casino. With its sleek design and extensive collection of games, this platform has become a go-to destination for thrill-seekers worldwide. But what makes Secretslots stand out secretslots casino from the competition?</t>
  </si>
  <si>
    <t>https://secure-house.co.uk/헤라카지노의-전통적인-잭팟-시스템/</t>
  </si>
  <si>
    <t>헤라카지노은 온라인 카지노 시장에서 점점 더 많은 사랑을 받고 있는 브랜드 중 하나입니다. 헤라는 한국어로 '여자'를 의미하며, 이 이름은 femininity와 beauty를 연상시키는 감각적이고 고급스러운 이미지를 피우기 때문입니다. 그러나 헤라카지노의 이름에는 그보다 깊은 배경이 있습니다. 헤라는 오래된 역사와 문화가 있는 한국의 전통적인 이름인 '하라'에서 파생되었습니다. 이는 하라에 대한 사랑과 경의를 표한</t>
  </si>
  <si>
    <t>https://secure-house.co.uk/vegasstars-casino-slot-machine-review/</t>
  </si>
  <si>
    <t>Saskaņu attīstība: Traficameras spēle veikals un tās iezīmes. - Secure House</t>
  </si>
  <si>
    <t>Anti-reflective</t>
  </si>
  <si>
    <t>VegasStars Casino: An In-Depth Analysis of Online Gaming Experience Brand Overview Located in a virtual jurisdiction that's not disclosed to protect the company's anonymity, VegasStars has quickly risen as one of the most exciting online gaming platforms on the market today. This modern casino takes pride in its</t>
  </si>
  <si>
    <t>https://secure-house.co.uk/tadalista-60-pour-les-athletes-de-fortune-health-care/</t>
  </si>
  <si>
    <t>Le Tadalista 60 de Fortune Health Care est un dérivé puissant conçu spécialement pour les aficionados de la musculation et les athlètes en quête d'optimisation de leur performance physique. Composé d'ingrédients de haute qualité, ce peptide favorise une amélioration significative de la circulation sanguine, ce qui est essentiel durant les séances d'entraînement intensif. Sa formule</t>
  </si>
  <si>
    <t>https://secure-house.co.uk/avantages-de-lacide-fusidique-pour-les-sportifs/</t>
  </si>
  <si>
    <t>Lizaros Golden Spin Slot Machine Game</t>
  </si>
  <si>
    <t>Ce este Traffic Camera Game? Definiția și caracteristicile acestei jocuri online. - Secure House</t>
  </si>
  <si>
    <t>L'acide fusidique est un antibiotique connu pour ses propriétés antibactériennes, mais il est également de plus en plus utilisé dans le milieu sportif pour ses effets bénéfiques sur la performance et la récupération. De nombreux athlètes, notamment dans les disciplines de force et d'endurance, se tournent vers ce produit pour optimiser leur potentiel physique.
 Vous voulez</t>
  </si>
  <si>
    <t>https://secure-house.co.uk/amplifiez-vos-performances-avec-onyx-pharma-dianabol-10mg/</t>
  </si>
  <si>
    <t>Индивидуалки и границы личного комфорта: как они отказываются от нежелательных услуг</t>
  </si>
  <si>
    <t>Découvrez le puissant ONYX PHARMA DIANABOL 10MG, un stéroïde anabolisant prisé pour sa capacité à améliorer les performances sportives et à favoriser la croissance musculaire. Ce produit est spécialement conçu pour les athlètes et les passionnés de musculation à la recherche d’un coup de pouce pour atteindre leurs objectifs rapidement et efficacement. 
 Vous voulez</t>
  </si>
  <si>
    <t>https://secure-house.co.uk/n-acetylcarnosine-pour-une-performance-optimale-dans-le-sport/</t>
  </si>
  <si>
    <t>Conocimientos básicos sobre el juego de la Cámara de Tráfico - Secure House</t>
  </si>
  <si>
    <t>Koncentration_krävs_när_du_spelar_chickenroad_för_att_leda_din_höna_säkert</t>
  </si>
  <si>
    <t>Il Casetto dei Giochi Emozionali a Emojino Casino</t>
  </si>
  <si>
    <t>Einzahlungsberechtigte Casino-Boni von bis zu 10 Euro ohne vorherige Einzahlung. - Secure House</t>
  </si>
  <si>
    <t>Characteristics and Features of Rush Hour CCTV in Gambling Settings - Secure House</t>
  </si>
  <si>
    <t>Casino Erfahrung bei Casoo Casino – Ein Überblick über die Angebote und Services.</t>
  </si>
  <si>
    <t>Co je Traffic Camera Game? - Secure House</t>
  </si>
  <si>
    <t>Regole e Premi di Gioco con Prism Casino Online</t>
  </si>
  <si>
    <t>Découverte du N-Acétylcarnosine dans l'Univers Sportif 
 Le N-Acétylcarnosine est un composant intrigant qui attire de plus en plus l'attention des athlètes et des passionnés de fitness. Ce peptide, dérivé de la carnosine, est réputé pour ses propriétés antioxydantes et anti-inflammatoires, offrant ainsi à ceux qui l'utilisent un avantage supplémentaire dans leur quête de performance.</t>
  </si>
  <si>
    <t>https://secure-house.co.uk/les-bienfaits-de-ceftriaxone-pour-les-athletes-dans-le-monde-du-sport/</t>
  </si>
  <si>
    <t>What is Chicken Road 2 in Online Gambling? - Secure House</t>
  </si>
  <si>
    <t>Potential_winnings_await_with_our_jokers_jewels_slot_review_and_insights_into_bo</t>
  </si>
  <si>
    <t>Le Ceftriaxone cycle est de plus en plus reconnu dans le milieu sportif pour ses propriétés stimulantes qui peuvent optimiser la performance physique des athlètes, notamment dans le domaine de la musculation. Ce produit, un antibiotique de la classe des céphalosporines, est souvent perçu comme un outil précieux par certains sportifs cherchant à améliorer leurs</t>
  </si>
  <si>
    <t>https://secure-house.co.uk/pt-141-10mg-de-dragon-pharma-pour-ameliorer-vos-performances-sportives/</t>
  </si>
  <si>
    <t>Overzicht van de Traffic Camera Game: spelregels en doelen - Secure House</t>
  </si>
  <si>
    <t>Booi Casino Offers Online Gaming Options for Adults</t>
  </si>
  <si>
    <t>Présentation de PT-141 10mg de Dragon Pharma 
 Découvrez PT-141, un peptide innovant proposé par Dragon Pharma, qui offre une solution unique pour les athlètes et les passionnés de musculation. Ce peptide, également connu sous le nom de bremelanotide, est principalement utilisé pour améliorer la libido et stimuler la fonction érectile, mais il présente également</t>
  </si>
  <si>
    <t>https://secure-house.co.uk/avantages-du-phenylpropionate-de-testosterone-pour-les-athletes/</t>
  </si>
  <si>
    <t>Le phénylpropionate de testostérone est un dérivé active de la testostérone, prisé par les bodybuilders et les athlètes pour ses propriétés anaboliques puissantes. Ce peptide, qui agit rapidement dans l’organisme, permet d’optimiser la performance physique et d’améliorer la composition corporelle. Sa capacité à augmenter la synthèse des protéines musculaires favorise une prise de masse musculaire</t>
  </si>
  <si>
    <t>https://secure-house.co.uk/avantages-du-chlorhydrate-de-phenazopyridine-en-musculation/</t>
  </si>
  <si>
    <t>Was ist der Chicken Road im Kontext von Glücksspielen? - Secure House</t>
  </si>
  <si>
    <t>Glücksspiel mit Sicherheit und Unterhaltung bei Lucky Tiger Casino</t>
  </si>
  <si>
    <t>Le pouvoir revitalisant du Chlorhydrate de phénazopyridine 
 Le Chlorhydrate de phénazopyridine est un composé qui a gagné en popularité dans le monde du sport et de la musculation en raison de ses effets bénéfiques sur le confort et la performance des athlètes. En tant qu'analgésique urinaire, il peut aider à soulager les douleurs liées</t>
  </si>
  <si>
    <t>https://secure-house.co.uk/les-bienfaits-des-acetates-pour-votre-performance-sportive/</t>
  </si>
  <si>
    <t>Übersicht zu Ausländischen Casinos: Beschreibungen und Regulierungen in verschiedenen Ländern. - Secure House</t>
  </si>
  <si>
    <t>Scommesse e Fortuna con Totowinbet Casino</t>
  </si>
  <si>
    <t>Un Accélérateur de Performance avec les Autres Drogues acétate 
 Les acétates, classe d’Autres Drogues, sont de plus en plus recherchés par les athlètes et les passionnés de musculation. Ils sont réputés pour leur capacité à améliorer l'endurance, la force et la récupération, permettant aux utilisateurs de maximiser leurs performances lors des entraînements intensifs. En</t>
  </si>
  <si>
    <t>https://secure-house.co.uk/approfondissez-vos-connaissances-sur-le-cours-de-steroides-pour-la-seche-et-la-prise-de-masse-maigre/</t>
  </si>
  <si>
    <t>Une approche efficace pour façonner votre corps 
 Le cours de stéroïdes pour la sèche et la mise en forme du corps (prise de masse maigre) est une solution incontournable pour les athlètes et les passionnés de musculation souhaitant optimiser leur physique. En utilisant des stéroïdes anabolisants et des peptides, ce programme vous offre la</t>
  </si>
  <si>
    <t>https://secure-house.co.uk/trenum-enanthate-de-magnum-laboratories-pour-une-performance-optimale-en-musculation/</t>
  </si>
  <si>
    <t>Ein Überblick über das Buran Casino - Secure House</t>
  </si>
  <si>
    <t>Casino Erfahrungen bei Royalen Casino aus Sicht der Spieler</t>
  </si>
  <si>
    <t>Découvrez Trenum Enanthate pour vos entraînements 
 Trenum Enanthate de Magnum Laboratories est un peptide conçu pour optimiser vos performances sportives et votre prise de masse musculaire. En tant qu'ester d'énanthate, ce produit offre une libération prolongée de testostérone, favorisant un gain musculaire accru tout en améliorant votre endurance et votre récupération. Que vous soyez</t>
  </si>
  <si>
    <t>https://secure-house.co.uk/avantages-du-semaglutide-pour-lamelioration-de-la-performance-sportive/</t>
  </si>
  <si>
    <t>An Overview of Moonbet Casino Services</t>
  </si>
  <si>
    <t>La Experiencia de Pescar en Linea con Basswin - Secure House</t>
  </si>
  <si>
    <t>Scegli la tua esperienza da gioco presso il casinò online Kassu Casino.</t>
  </si>
  <si>
    <t>Un allié inestimable dans votre routine d'entraînement 
 Le SEMAGLUTIDE (Glucagon-like peptide-1 (GLP-1)) 5 mg de Deus Medical est un complément innovant conçu pour optimiser la performance des athlètes et des amateurs de musculation. Sa formule unique agit en mimant l'effet d'une hormone naturellement produite par le corps, contribuant ainsi à une meilleure régulation de</t>
  </si>
  <si>
    <t>https://secure-house.co.uk/gemifloxacine-utilisation-et-benefices-pour-les-sportifs/</t>
  </si>
  <si>
    <t>What is Stake Casino: A Brief Overview of Online Gaming Options - Secure House</t>
  </si>
  <si>
    <t>RealPrize Casino Online Gaming Platform Overview</t>
  </si>
  <si>
    <t>Spinnar på 7 Bit Casinon</t>
  </si>
  <si>
    <t>Concepto y explicación sobre el juego de la cámara de tráfico en línea - Secure House</t>
  </si>
  <si>
    <t>Gémifloxacine pour optimiser la performance des athlètes 
 La Gémifloxacine est un antibiotique de la classe des fluoroquinolones, souvent utilisée pour traiter diverses infections bactériennes. Cependant, son utilisation a également pris de l'ampleur dans le monde du sport, notamment pour ses propriétés bénéfiques sur la récupération et la performance physique. Ce médicament présente un intérêt</t>
  </si>
  <si>
    <t>Graj W WhyNotBet – Oto Twój Szansa</t>
  </si>
  <si>
    <t>https://secure-house.co.uk/avantages-du-beloc-zok-100-astrazeneca-pour-les-athletes/</t>
  </si>
  <si>
    <t>Che cosè Chicken Road 2? Un gioco daazzio online di tema strada della gallina. - Secure House</t>
  </si>
  <si>
    <t>Le Beloc ZOK 100 AstraZeneca acétate est devenu un incontournable dans le monde de la musculation et du fitness. Reconnu pour ses propriétés uniques, ce produit de haute qualité offre aux athlètes une aide précieuse pour atteindre leurs objectifs de performance. Que vous soyez un bodybuilder expérimenté ou un amateur souhaitant se renforcer, le Beloc</t>
  </si>
  <si>
    <t>https://secure-house.co.uk/performance-optimale-avec-diamondtech-aventador/</t>
  </si>
  <si>
    <t>Exploring the Gaming Options at Monaco Jack Casino</t>
  </si>
  <si>
    <t>Découvrez Diamondtech AVENTADOR, un produit révolutionnaire conçu pour les athlètes et les passionnés de musculation qui souhaitent maximiser leur potentiel physique et optimiser leurs performances sportives. Ce complément innovant est formulé pour aider à améliorer la force, l'endurance et la récupération, rendant chaque séance d'entraînement plus efficace. Grâce à sa composition unique, Diamondtech AVENTADOR se</t>
  </si>
  <si>
    <t>https://secure-house.co.uk/somatrox-de-zerox-pharmaceuticals-pour-des-performances-optimales/</t>
  </si>
  <si>
    <t>De werking van de Traffic Camera Game: een informatieve overzichtsfilm - Secure House</t>
  </si>
  <si>
    <t>Crypto Loko Casino : Les Joueurs de Casino en Line Crypto Loko Casino:Les Joueurs de Casino en ligne</t>
  </si>
  <si>
    <t>Lexplication de Chicken Road en casino - Secure House</t>
  </si>
  <si>
    <t>LuckyStart – Szansa Na Zwycięstwo</t>
  </si>
  <si>
    <t>Somatrox, le produit phare de Zerox Pharmaceuticals, est un acétate d'hormone de croissance spécialement formulé pour les athlètes et les passionnés de musculation. Connu pour ses propriétés anabolisantes, Somatrox est prisé par ceux qui recherchent une amélioration significative de leur performance physique. En stimulant la croissance musculaire, ce produit aide à atteindre des objectifs ambitieux</t>
  </si>
  <si>
    <t>Live Winz Kasino - Ett Utbud av Spel och Underhållning på Nätet - Secure House</t>
  </si>
  <si>
    <t>https://secure-house.co.uk/apcalis-sx-oral-jelly-la-solution-pratique-pour-les-sportifs/</t>
  </si>
  <si>
    <t>Apcalis SX Oral Jelly 20 mg Ajanta Pharma est un produit innovant conçu pour améliorer les performances sexuelles tout en soutenant l'énergie générale, particulièrement prisé par les sportifs. Ce gel oral, enrichi en peptides, offre une alternative efficace aux traitements traditionnels, permettant une absorption rapide et une action ciblée. Grâce à sa formulation unique, Apcalis</t>
  </si>
  <si>
    <t>The Rise of Billy Billion Slots Worldwide - Secure House</t>
  </si>
  <si>
    <t>https://secure-house.co.uk/les-avantages-de-lutilisation-de-testosterone-e-pharmaqo-pour-les-athletes/</t>
  </si>
  <si>
    <t>What is SuperCat Casino and What Are Its Key Features? - Secure House</t>
  </si>
  <si>
    <t>La Testosterone E Pharmaqo est un produit très prisé parmi les athlètes et les passionnés de musculation. Elle est largement utilisée pour ses propriétés anaboliques, essentielles dans le cadre de la préparation physique et de l'amélioration des performances sportives. Cette forme d’hormone, connue pour ses effets durables, offre de nombreux avantages qui la rendent indispensable</t>
  </si>
  <si>
    <t>https://secure-house.co.uk/tadacip-20mg-cipla-un-allie-dans-votre-performance-sportive/</t>
  </si>
  <si>
    <t>Spielautomaten und Tischspiele im Hippodrome Casino</t>
  </si>
  <si>
    <t>Tadacip 20mg de Cipla est un médicament révolutionnaire utilisé pour traiter les troubles de l'érection, mais ses effets bénéfiques vont bien au-delà. Dans le domaine de la musculation et des performances sportives, Tadacip est de plus en plus prisé pour sa capacité à améliorer la circulation sanguine et à augmenter l'endurance, favorisant ainsi des séances</t>
  </si>
  <si>
    <t>Understanding Traffic Camera Game: A Review of Its Concept and Mechanics - Secure House</t>
  </si>
  <si>
    <t>https://secure-house.co.uk/decouverte-dultima-ghrp-2-pour-elever-vos-performances-sportives/</t>
  </si>
  <si>
    <t>Exploring the Online Gaming Options at Alvynn Casino</t>
  </si>
  <si>
    <t>Ultima GHRP-2 (5mg), issu de la renommée Ultima Pharmaceuticals, est un peptide de libération de l'hormone de croissance qui attire l'attention des athlètes et des passionnés de musculation. Destiné à optimiser les capacités physiques et améliorer la récupération, ce produit révolutionnaire offre des avantages considérables pour ceux qui cherchent à maximiser leur potentiel dans le</t>
  </si>
  <si>
    <t>Quest-ce que le jeu de caméra de circulation ? - Secure House</t>
  </si>
  <si>
    <t>https://secure-house.co.uk/stimerex-hardcore-de-hi-tech-pharmaceuticals-pour-des-performances-musculaires-optimales/</t>
  </si>
  <si>
    <t>Practical_exchange_and_kalshi_trading_offer_unique_market_opportunities</t>
  </si>
  <si>
    <t>Casino Gaming Options at Sky Bet Casino - Secure House</t>
  </si>
  <si>
    <t>Le Stimerex Hardcore de Hi-Tech Pharmaceuticals est un complément alimentaire spécifiquement conçu pour les passionnés de musculation et de fitness. Chaque bouteille contient 90 comprimés réunissant des ingrédients de pointe qui favorisent une meilleure définition musculaire, une énergie accrue et une concentration optimale pendant les séances d'entraînement. Ce produit est idéal pour ceux qui cherchent</t>
  </si>
  <si>
    <t>GAMA Casino – A Hub for Online Gaming Experiences</t>
  </si>
  <si>
    <t>https://secure-house.co.uk/lizenziertes-verbunden-spielbank/</t>
  </si>
  <si>
    <t>Искусство выбора: как снять индивидуалку и остаться довольным — советы от опытных - Secure House</t>
  </si>
  <si>
    <t>Avantajlı_fırsatlar_sunan_holiganbet_giriş_işlemleriyle_kazancınızı_artı</t>
  </si>
  <si>
    <t>Within dem Erprobung sehen unsereiner angewandten Lizenzstatus, angewandten Kundendienst ferner welches Spielangebot im Gold Star https://goldenstar-bonus-online-at.com/ Spielbank exakt in die Lupe genommen. Höhere Bekannte persönlichkeit-Stufen angebot jedoch betont bessere Umtauschkurse unter anderem ohne Belohnungen. Gamer vermögen welches engagierte Hilfe-Einsatzgruppe jederzeit locker per Live-Chat ferner per E-E-mail in verbindung setzen mit. Unplanmäßig sie sind</t>
  </si>
  <si>
    <t>https://secure-house.co.uk/che-cose-chicken-road-una-guida-introduttiva-ai-giochi-di-azzardo-online/</t>
  </si>
  <si>
    <t>Cherry Seven Casino Fun and Fortune with 777cherry Slots Machine Gaming Experience - Secure House</t>
  </si>
  <si>
    <t>Analysis_reveals_connections_from_political_events_to_kalshi_trading_opportuniti</t>
  </si>
  <si>
    <t>Che cosè Chicken Road: Una guida introduttiva ai giochi di azzardo online Introduzione Gli ultimi anni hanno visto una crescita esponenziale della popolarità dei giochi di azzardo online, con nuove piattaforme e titoli che emergono costantemente sul mercato. Uno degli aspetti più interessanti di questo settore</t>
  </si>
  <si>
    <t>https://secure-house.co.uk/what-is-goldwin/</t>
  </si>
  <si>
    <t>Stay Safe and Hygienic with Anti-Bacterial Door Handles</t>
  </si>
  <si>
    <t>Betregals Rätsel der Glücksschwelle</t>
  </si>
  <si>
    <t>Goldwin is a type of online gaming platform that has gained significant attention in recent years due to its unique approach to entertainment and social interaction. At first glance, it may seem like any other online game or app, but upon closer inspection, it reveals itself as something more complex and multifaceted.</t>
  </si>
  <si>
    <t>https://secure-house.co.uk/bupropion-pour-performance-sportive/</t>
  </si>
  <si>
    <t>KingChance Casino Game Variety and Odds Explained - Secure House</t>
  </si>
  <si>
    <t>Glücksrad Emirbet – Der Slot für Wagemutige</t>
  </si>
  <si>
    <t>Le Bupropion est un médicament souvent utilisé pour traiter la dépression et aider à arrêter de fumer, mais il a aussi gagné en popularité dans le monde du sport et de la musculation. Ce produit est connu pour ses effets stimulants sur l'énergie et la concentration, ce qui en fait un allié potentiel pour les</t>
  </si>
  <si>
    <t>https://secure-house.co.uk/avantages-du-methanabol-uk-pour-la-pratique-sportive/</t>
  </si>
  <si>
    <t>SpinBoss Casino Slot Machine Experience Review - Secure House</t>
  </si>
  <si>
    <t>Wish King Casino: Speel en Winst Mogelijkheden Onderzoeken</t>
  </si>
  <si>
    <t>Découverte du Methanabol British Dragon dans le Monde de la Musculation 
 Le Methanabol, produit phare de British Dragon Pharmaceuticals, est un stéroïde anabolisant largement utilisé par les athlètes et culturistes pour favoriser la croissance musculaire et améliorer la performance sportive. Connu pour son efficacité, il permet aux utilisateurs d’accélérer leur gain de masse, d’augmenter</t>
  </si>
  <si>
    <t>Запахи и Секс: Как Ароматы Влияют на Эмоции в Интимных Отношениях - Secure House</t>
  </si>
  <si>
    <t>https://secure-house.co.uk/la-formula-1-una-panoramica-generale-sul-mondo-delle-corse-automobilistiche-di-alta-velocita/</t>
  </si>
  <si>
    <t>WaveBets Glücksströme</t>
  </si>
  <si>
    <t>Artistic Door Designs | Elegant &amp; Custom Door Creations</t>
  </si>
  <si>
    <t>L'origine e la storia della Formula 1 La Formula 1, noto anche come F1, è il massimo livello del campionato mondiale di auto da corsa. La sua origine risale al 1950, quando fu istituito dalla Federazione Internazionale dell'Automobile (FIA), l'organismo ufficiale che regola le competizioni automobilistiche a livello</t>
  </si>
  <si>
    <t>https://secure-house.co.uk/lhistoire-de-lespace-et-la-planete-fortuna-faits-et-informations/</t>
  </si>
  <si>
    <t>Zodiac: Jugar con Sorteo y Azar en la Máquina de Tragamonedas</t>
  </si>
  <si>
    <t>Kasyna Online - Gry Hazardowe w Kasinie Casino - Secure House</t>
  </si>
  <si>
    <t>L'histoire de l'espace et la planète Fortuna : faits et informations. La découverte du système de Fortuna Le système de Fortuna est un ensemble de cinq exoplanètes qui orbitent autour d'une étoile semblable au soleil, appelée Fortuna A. Le système a été découvert en 2014 par l'équipe de</t>
  </si>
  <si>
    <t>https://secure-house.co.uk/the-legend-and-characterization-of-robin-hood/</t>
  </si>
  <si>
    <t>Roulettinos Spinderunde af Lykke og Tilfælde</t>
  </si>
  <si>
    <t>Spielbank Gelsenkirchens Slot-Auswahl ist Vielfältig und Interessant - Secure House</t>
  </si>
  <si>
    <t>Robin Hood, one of the most iconic figures in English folklore, has been a source of fascination for centuries. This legendary outlaw has captivated audiences with his heroic exploits, captivating them with his generosity and robin-hood-casino.co.uk bravery. However, beyond the myths and stories surrounding this character, lies a rich tapestry of</t>
  </si>
  <si>
    <t>https://secure-house.co.uk/understanding-the-use-of-steroids-in-sports/</t>
  </si>
  <si>
    <t>Reisen zum Glück mit Spielautomat Trips - Secure House</t>
  </si>
  <si>
    <t>In recent years, the use of steroids in sports has become increasingly controversial. Many athletes turn to these substances to enhance their performance, achieve their dream physique, and accelerate recovery time. However, the implications of steroid use go beyond physical performance and can affect health, ethics, and career longevity.
 Is iad stéaróidigh bhúitéid na cógaseolaíochta spóirt</t>
  </si>
  <si>
    <t>https://secure-house.co.uk/overview-of-lucky-admiral-online-casino-platform-features-and-games/</t>
  </si>
  <si>
    <t>Slot Machine Optimization Techniques and Winboost Strategies Explained - Secure House</t>
  </si>
  <si>
    <t>Jogar a Aventura com o Eurogold</t>
  </si>
  <si>
    <t>Lucky Admiral is a well-established online casino platform that has been entertaining players for several years. With its vast library of games, user-friendly interface, and various features, it's no wonder why many gamers consider it one of the top choices in the industry. History and Background Although Lucky</t>
  </si>
  <si>
    <t>https://secure-house.co.uk/what-is-fafabet-a-comprehensive-overview/</t>
  </si>
  <si>
    <t>Der Slotautomat-Online-Slot-Casino-Galerie</t>
  </si>
  <si>
    <t>Fafabet is a sports betting platform that offers its users a wide range of services, including live betting, pre-match betting, casino games, and more. In this comprehensive overview, we will delve into the world of Fafabet, exploring its features, functionality, and user https://fafa-bet.com/ experience. What is Fafabet?</t>
  </si>
  <si>
    <t>https://secure-house.co.uk/uberblick-uber-das-online-spiel-chicken-road-serios/</t>
  </si>
  <si>
    <t>SmokAces atriežu avarās.</t>
  </si>
  <si>
    <t>Spielhalle Casino Halle: Erfahrungen mit Gewinnchancen und Risiken - Secure House</t>
  </si>
  <si>
    <t>Glück und Gewinn in Luckyera Slots</t>
  </si>
  <si>
    <t>Glücksrad im Casino Köln - Erfahrungen und Strategien - Secure House</t>
  </si>
  <si>
    <t>Exploring the Popular Casino Slot Game Crorebet</t>
  </si>
  <si>
    <t>Einleitung Das Online-Spiel "Chicken Road Seriös" ist ein beliebtes Glücksspiel, welches eine Kombination aus Strategie und Risiko bietet. Die Spielmechanik ist komplex und reich an Variationen, was dazu beiträgt, dass das Spiel in verschiedenen Regionen der ist Chicken Road seriös Welt sehr unterschiedlich aufgenommen wird. In diesem Artikel soll es um</t>
  </si>
  <si>
    <t>https://secure-house.co.uk/que-es-winspark-y-como-funciona/</t>
  </si>
  <si>
    <t>El Reino de Las Máquinas Tragamonedas en SlotLords - Secure House</t>
  </si>
  <si>
    <t>Jocuri de noroc la Zinx casino – Oportunități pentru toate audiențele noastre</t>
  </si>
  <si>
    <t>Introducción Winspark es un término utilizado en la industria del juego de azar, específicamente relacionado con plataformas de apuestas en línea y juegos de lotería. En este artículo, nos enfocaremos en explorar qué es Winspark, su funcionamiento y cómo opera. Qué Winspark casino es</t>
  </si>
  <si>
    <t>https://secure-house.co.uk/iwild-ohjelma-ominaisuudet-ja-soveltaminen-laajakuvanakokulmasta/</t>
  </si>
  <si>
    <t>Jocuri de Noroc la IvyBet – Oportunitatea Câștigului Riscat - Secure House</t>
  </si>
  <si>
    <t>KukiMukis Glücksspielautomat: Eine Einführung in die Strategien und Chancen</t>
  </si>
  <si>
    <t>Yleiskatsaus ohjelman toimintaan IWild on tietokonepeli, joka tarjoaa uudenlaista pelipaikkaa pelaajille. Ohjelma tunnetaan erityisesti siitä, että se sallii pelaamisen ilman rahapelioikeuksia tai rekisteröintiä, ja on saavuttanut suosiota ympäristön suojelun perusteella. IWild ei ole pelikasino, mutta sen toimintoja muistuttaa kuitenkin niitä. Se tarjoaa pelaajille mahdollisuuden rahapelin kalastuksen</t>
  </si>
  <si>
    <t>https://secure-house.co.uk/caracteristicas-y-funcionalidades-de-chicken-road-fiable-una-vision-general/</t>
  </si>
  <si>
    <t>Vstupte do světa nekonečné zábavy s Magnetic Slots Casino - Secure House</t>
  </si>
  <si>
    <t>El juego de la suerte con las estrellas del Zodiaco</t>
  </si>
  <si>
    <t>Características y funcionalidades de Chicken Road Fiable: una visión general Introducción Chicken Road Fiable es un juego de azar en línea que ha ganado popularidad en varios países, especialmente entre aquellos apasionados del tema de las carreras de gallos. En este artículo, exploraremos las características y funcionalidades clave</t>
  </si>
  <si>
    <t>Les Mystères du Gagnant Fécond Lucky Mister - Secure House</t>
  </si>
  <si>
    <t>https://secure-house.co.uk/overzicht-van-chicken-road-echt-een-online-kansspellocatie/</t>
  </si>
  <si>
    <t>Juegos de Azar en Línea con Amazon Slots</t>
  </si>
  <si>
    <t>Spectaculaire_reflexen_vereist_chickenroad_om_veilige_oversteek_te_garanderen - Secure House</t>
  </si>
  <si>
    <t>Inleiding Chicken Road Echt is een populaire online kansspellocatie waar spelers de mogelijkheid hebben om geld te winnen of verliezen op diverse spellen. Met het toenemende aantal aanbiedingen in de online gokindustrie, wordt het steeds moeilijker voor nieuwe en bestaande spelers om zich een goed beeld te vormen</t>
  </si>
  <si>
    <t>https://secure-house.co.uk/was-ist-orientxpress-eine-marke-fur-reiseanbieter-mit-verschiedenen-angeboten/</t>
  </si>
  <si>
    <t>Videotéka Automatů Slots Gallery</t>
  </si>
  <si>
    <t>Entendiendo_la_física_detrás_de_plinko_demo_para_maximizar_tus_recompensas_pot - Secure House</t>
  </si>
  <si>
    <t>Die Geschichte der Orientxpress Die Orient Express, auch bekannt als die Östliche Expresse oder der Orienalexpress genannt, war ein Luxuszugverkehr zwischen Paris und Istanbul (ehemals Konstantinopel). Der Zug wurde 1883 eröffnet und existierte bis zum Beginn des Zweiten Weltkriegs. Im Jahr 1977 kehrte die Orient Express wieder auf</t>
  </si>
  <si>
    <t>https://secure-house.co.uk/informacje-o-stanie-nevada-w-stanach-zjednoczonych/</t>
  </si>
  <si>
    <t>Expérience de jeu à FgFox Casino en ligne : une sélection dactivités amusantes.</t>
  </si>
  <si>
    <t>Metaspiny - Gry Przełomowe w Kasynie - Secure House</t>
  </si>
  <si>
    <t>Nevada to jeden z 50 stanów w Stanach Zjednoczonych, położone w zachodniej części kraju. Jest największym stadem ze wszystkimi pozostałymi stolicą administracyjną Nevada, miastem Carson City. Geografia i Klimat Nevada zajmuje powierzchnię 286 381 km², czyniąc ją jednym z najmniejszych stanów USA. Graniczy ona od północy ze Stanem</t>
  </si>
  <si>
    <t>https://secure-house.co.uk/het-effect-van-pitavastatin-calcium-op-cholesterol/</t>
  </si>
  <si>
    <t>SmokAce Casino – Ausgewogene Spiele für einen unterhaltsamen Abend</t>
  </si>
  <si>
    <t>Het Effect van Pitavastatin Calcium op Cholesterol
 Pitavastatin calcium is een krachtig middel dat breed wordt ingezet voor het verlagen van cholesterolwaarden in het bloed. Het behoort tot de statinegroep, die vaak wordt voorgeschreven aan patiënten met een hoog risico op hart- en vaatziekten. Dit artikel verkent de effecten van pitavastatin calcium en waar u het</t>
  </si>
  <si>
    <t>Rizika a Výhry u Automatu Betrise - Secure House</t>
  </si>
  <si>
    <t>https://secure-house.co.uk/what-is-chicken-road-legit-a-gambling-platform-overview/</t>
  </si>
  <si>
    <t>Igrajte s srečo v igri za dirke miraks in dobite lahko dobitke.</t>
  </si>
  <si>
    <t>Gry Hazardowe na Platformie Gamdom Kasyna - Secure House</t>
  </si>
  <si>
    <t>Chicken Road Legit has emerged as a popular topic in online gambling communities, leaving many users wondering what exactly this platform entails. This overview aims to provide an in-depth analysis of the concept, exploring its definition, functionality, and implications. Overview and Definition The term "Chicken Road"</t>
  </si>
  <si>
    <t>https://secure-house.co.uk/quest-ce-que-lempereur-alexandre/</t>
  </si>
  <si>
    <t>The Rise and Fall of the Mysterious Spinorhino Jackpot</t>
  </si>
  <si>
    <t>Quest-ce que l'empereur Alexandre ? L'émpereur Alexandre est un concept historique et militaire qui a marqué profondément la Grèce antique et les pays qui en dépendaient à cette époque-là. Mais qu'est-ce exactement que cet homme d'une grande importance, qui a conquis des territoires vastes et s'est fait une réputation de</t>
  </si>
  <si>
    <t>The Rise and Fall of Casino Success in Winolot - Secure House</t>
  </si>
  <si>
    <t>https://secure-house.co.uk/cobourg-bingo-overview-history-operations-and-community-impact-in-ontario-canada/</t>
  </si>
  <si>
    <t>Strategie Wyników w Kasynie Casinonic</t>
  </si>
  <si>
    <t>Zakłady Na Automatach Wettson - Secure House</t>
  </si>
  <si>
    <t>History of Cobourg Bingo Located in the town of Cobourg, Ontario, Canada, Cobourg Bingo has been a staple in the community for over three decades. The first bingo hall opened its doors in 1987, with a modest initial investment by local entrepreneurs who envisioned providing entertainment and social</t>
  </si>
  <si>
    <t>https://secure-house.co.uk/introduccion-a-chicken-road-fiable-revision-general-de-juegos-de-azar-y-estrategias/</t>
  </si>
  <si>
    <t>Spelervaring bij WoopWin Casino onderzocht en vergeleken</t>
  </si>
  <si>
    <t>Adorable_gameplay_awaits_with_the_chicken_road_app_and_endless_scoring_potential - Secure House</t>
  </si>
  <si>
    <t>Qué es Chicken Road Fiable Chicken Road Fiable es un juego de azar en línea que ha ganado popularidad entre los jugadores de apuestas en línea. Aunque el nombre sugiere una conexión con la ruta clásica del juego, "El Camino a las Cazaderas" (en inglés "The Road to</t>
  </si>
  <si>
    <t>https://secure-house.co.uk/einfuhrung-in-die-farbtheorie-die-bedeutung-von-1rot-im-kunstlerischen-kontext/</t>
  </si>
  <si>
    <t>BaxterBet Casino – Echtgeld Spielautomaten und Casinospiele</t>
  </si>
  <si>
    <t>Pokie Spins Casino Games and Bonuses Overview - Secure House</t>
  </si>
  <si>
    <t>Betpuma Casino: A Neutral Overview of Online Gaming Options</t>
  </si>
  <si>
    <t>Die Natur der Farbe Rot Rot ist eine der grundlegenden Farben des Spektrums, und ihre Bedeutung reicht vom kulturellen zum emotionalen. In der Malerei hat sich die Ausdrucksfähigkeit dieser Farne über die Jahrhunderte entwickelt, von einfachsten Pinselstrichen bis hin zu komplexesten Techniken. Es ist daher erstaunlich, dass das</t>
  </si>
  <si>
    <t>https://secure-house.co.uk/cose-la-fenicebet-definizione-e-caratteristiche/</t>
  </si>
  <si>
    <t>Remarkable_reflexes_and_the_chaotic_chicken_road_test_your_survival_skills - Secure House</t>
  </si>
  <si>
    <t>La Fenicebet è un concetto relativamente nuovo nel campo del gioco d'azzardo online, che sta generando una grande attenzione e curiosità tra gli appassionati di gioco. In questo articolo esploreremo la definizione e le caratteristiche di La Fenicebet, affinché possiate avere una comprensione più profonda di cosa si tratta e</t>
  </si>
  <si>
    <t>https://secure-house.co.uk/zulabet-oversikt-over-spilleautomater-og-sportsbukking-tilbud/</t>
  </si>
  <si>
    <t>Mr Lucky Casino Offers a Wide Range of Online Gaming Options for Players Worldwide</t>
  </si>
  <si>
    <t>Estratégia_perfeita_para_dominar_a_chicken_road_e_alcançar_a_alta_pontuação - Secure House</t>
  </si>
  <si>
    <t>Spilleautomaatene fra Zulabet Zulabet er et relativt nytt spill- og bokkingsnettsted som har vunnet oppmerksomheten hos mange spillere i løpet av kort tid. Med en imponerende samling spilleautomater og flere sportsbukking tilbud, har Zulabet blitt et populært valg for dem som søker etter https://zulabetcasino.co/ et omfattende utbytte</t>
  </si>
  <si>
    <t>Strike Wild: A Slot Machine Game Review</t>
  </si>
  <si>
    <t>https://secure-house.co.uk/les-atouts-de-cymbalta-60-eli-lilly-pour-le-bien-etre-sportif/</t>
  </si>
  <si>
    <t>Hodnocení_22bet_review_a_detailní_pohled_na_bonusy_pro_nové_zákazníky_v_roc - Secure House</t>
  </si>
  <si>
    <t>Comprendre Cymbalta 60 Eli Lilly dans le cadre sportif 
 Cymbalta 60 Eli Lilly est un médicament prisé pour ses propriétés analgésiques et anti-anxiété, particulièrement dans le domaine du sport et de la musculation. Utilisé par de nombreux athlètes et amateurs de fitness, il peut aider à gérer la douleur chronique et l'anxiété liés à</t>
  </si>
  <si>
    <t>La Fiesta Casinots Njutbara Spelalternativ i Sverige</t>
  </si>
  <si>
    <t>https://secure-house.co.uk/strategiczne-podejcie-do-wygranych-z-nv-casino-i-5/</t>
  </si>
  <si>
    <t>RioAce - Ietrieties izvēle Radošie Līdzības - Secure House</t>
  </si>
  <si>
    <t>Strategiczne podejście do wygranych z nv casino i skuteczne zarządzanie budżetemPlanowanie Budżetu i Zarządzanie RyzykiemWpływ Psychologii na GręWykorzystanie Bonusów i PromocjiStrategie Wyboru BonusówWybór Odpowiednich Metod PłatnościBezpieczeństwo Transakcji FinansowychZnaczenie Odpowiedzialnej GryEwolucja Strategii i Nowe Trendy</t>
  </si>
  <si>
    <t>ArenaBet Casino – Explore a Variety of Online Slots and Games</t>
  </si>
  <si>
    <t>https://secure-house.co.uk/pengalaman-mendebarkan-dan-fitur-unik-dalam-2/</t>
  </si>
  <si>
    <t>Pengalaman mendebarkan dan fitur unik dalam permainan slot pragmatic play menawarkan sensasi berbeda bagi pemainMemahami Fitur-Fitur Utama dalam Permainan Slot Pragmatic PlayMengenal Simbol-Simbol dan Kombinasi MenangBerbagai Tema Permainan Slot yang DitawarkanKeunggulan Tema yang Menarik bagi PemainStrategi Bermain untuk Meningkatkan Peluang MenangMemahami Pentingnya</t>
  </si>
  <si>
    <t>Sázení v BetBuffoon Casino bez omezení - Secure House</t>
  </si>
  <si>
    <t>Glückschance in der Slot Maschine von Monixbet</t>
  </si>
  <si>
    <t>https://secure-house.co.uk/einfache-einzahlungen-und-hohe-auszahlungsbetrage-bei-prive-casino/</t>
  </si>
  <si>
    <t>Het Spelen van Chance bij Play2Win Casino</t>
  </si>
  <si>
    <t>Jocuri Online cu Bani Reali la HiSpin - Registrează-te Imediat! - Secure House</t>
  </si>
  <si>
    <t>Übersicht über das Online-Casino Prive Casino ist ein online Kasinobetrieb, der seit 2020 auf dem Markt tätig ist. Der Hauptsitz des Unternehmens befindet sich in Malta, einem Land mit einer guten Reputationslage für die Regulierung von Glücksspielen. Prive Casino bietet eine Vielzahl an Spielen von verschiedenen</t>
  </si>
  <si>
    <t>https://secure-house.co.uk/στοιχηματικά-παιχνίδια-στην-vegazone-casino/</t>
  </si>
  <si>
    <t>Προβολή της Εταιρείας Η Vegazone Casino είναι ένας από τους κορυφαίους εκμεταλλευτές του διαδικτύου, που ιδρύθηκε το 2020 με στόχο την παροχή υψηλών παιχνίδων και ευχάριστης εμπειρίας στοιχηματικών παρέμβσεων. Η εταιρεία είναι εγγεγραμμένη στην Μάλτα και εργάζεται υπό τον νόμο της χώρας αυτής. Με μια ομάδα έμπαινα επαγγελματιών,</t>
  </si>
  <si>
    <t>https://secure-house.co.uk/exploring-the-world-of-online-gaming-at-pricedup-casino/</t>
  </si>
  <si>
    <t>Brand Overview PricedUp Casino is an online gaming platform that offers a wide range of games and entertainment options to its users. The brand aims to provide a safe, secure, and enjoyable experience for players worldwide. With a focus PricedUp Casino on customer satisfaction, PricedUp Casino strives to become one of</t>
  </si>
  <si>
    <t>https://secure-house.co.uk/ladylucks-casino-offers-a-variety-of-online-games-for-players-to-enjoy/</t>
  </si>
  <si>
    <t>Solidne_fundamenty_i_efektywne_rozwiązania_z_betonred_dla_wymagających_inwesty</t>
  </si>
  <si>
    <t>Atenție sporită pentru aventuri chickenroad și strategii captivante - Secure House</t>
  </si>
  <si>
    <t>Intense_focus_en_reflexen_zijn_cruciaal_bij_het_spelen_van_chicken_road_voor_een - Secure House</t>
  </si>
  <si>
    <t>Máquinas de Sorte em MultiWin</t>
  </si>
  <si>
    <t>Skrzydlata Władza w Spinach Chwały - Secure House</t>
  </si>
  <si>
    <t>Willkommen im Slotbox Casino – Echtgeld-Slots und Tischspiele für alle Interessierten.</t>
  </si>
  <si>
    <t>Mega Noroc în Sloturi Online - Secure House</t>
  </si>
  <si>
    <t>Overview and Definition LadyLucks Casino is an online gaming platform that provides users with access to a vast array of games, including slots, roulette, blackjack, video poker, and more. The casino operates under the jurisdiction of Gibraltar, ensuring compliance with strict regulations and standards set by reputable authorities.</t>
  </si>
  <si>
    <t>Slotocash Casino Online Gaming Platform Features and Reviews</t>
  </si>
  <si>
    <t>https://secure-house.co.uk/casino-erlebnis-auf-hochstem-niveau-bei-jeetbuzz-casino-bietet-zahlreiche-spiele-und-gewinnmoglichkeiten/</t>
  </si>
  <si>
    <t>Glitchspin Casino: Unbegrenzte Möglichkeiten für Spieler in Deutschland</t>
  </si>
  <si>
    <t>Casino-Erlebnis auf höchstem Niveau bei JeetBuzz Casino bietet zahlreiche Spiele und Gewinnmöglichkeiten In den letzten Jahren haben sich Online Casinos immer mehr etabliert als beliebtes Unterhaltungsangebot für Erwachsene. Eine der neueren Einträge in diesem Bereich ist das JeetBuzz Casino, welches bereits bei seiner Gründung großen Auftrieb erhielt und bis heute</t>
  </si>
  <si>
    <t>https://secure-house.co.uk/strona-glowna-chicken-road-kasyno-internetowe-o-duzej-ekscytacji/</t>
  </si>
  <si>
    <t>Intuition_and_timing_define_success_with_aviator_maximizing_gains_before_takeoff - Secure House</t>
  </si>
  <si>
    <t>The Frenzy of Spin Dragons Jackpots</t>
  </si>
  <si>
    <t>Cosè Chicken Road in ambito di gioco dazzardo?</t>
  </si>
  <si>
    <t>Exploring the Concept and Features of SlotLair Online Casino Slots Game - Secure House</t>
  </si>
  <si>
    <t>Beeindruckende Gewinnmöglichkeiten und seriöses Spiel bei ninecasino - Secure House</t>
  </si>
  <si>
    <t>Czym jest Chicken Road i jego znaczenie wśród graczy hazardowych?</t>
  </si>
  <si>
    <t>Интуиция_подсказывает_какие_бонусы_и_игры_п - Secure House</t>
  </si>
  <si>
    <t>Co to jest SuperCat Casino i czym się zajmuje? - Secure House</t>
  </si>
  <si>
    <t>Overview of Moonbet Casino Online Gaming Platform Features</t>
  </si>
  <si>
    <t>W dzisiejszym artykule omówimy temat "Chicken Road", który z pewnością znajdzie sobie miejsce wśród graczy, którzy szukają emocjonujących doświadczeń na platformach kasyn online. Nazwa ta może brzmieć nieco niewinnie, ale skrywa w sobie więcej niż tylko przykładne imię dla gry hazardowej. Co to jest Chicken Road?</t>
  </si>
  <si>
    <t>https://secure-house.co.uk/exploring-the-world-of-online-gaming-at-500-casino-2/</t>
  </si>
  <si>
    <t>Klasyczne Automaty do Gier GoldenPlay - Secure House</t>
  </si>
  <si>
    <t>BetBeast Kasinots Spännande Utbud Av Casinospel</t>
  </si>
  <si>
    <t>The world of online gaming has evolved significantly over the years, with numerous platforms emerging to cater to diverse tastes and preferences. Among these, casino-style games have become increasingly popular, drawing in millions of players worldwide. One such platform that has garnered attention https://500casino.ie/ is 500 Casino, an online</t>
  </si>
  <si>
    <t>https://secure-house.co.uk/jonny-jackpot-casino-review-and-ratings/</t>
  </si>
  <si>
    <t>Overview and Definition Jonny Jackpot is a popular online casino that offers a wide range of games, including slots, table games, live dealer games, and more. The platform operates under the Malta Gaming Authority (MGA) license, ensuring fair play and player protection. This review aims to provide an</t>
  </si>
  <si>
    <t>Magneccy Automaty do Gry Hazardowe - Secure House</t>
  </si>
  <si>
    <t>https://secure-house.co.uk/glucksspiel-und-strategie-bei-chicken-road/</t>
  </si>
  <si>
    <t>Overview of Gama Casino Establishment Policies and Practices</t>
  </si>
  <si>
    <t>Überblick und Definition Chicken Road ist ein Thema, das sich mit dem Glücksspiel beschäftigt, insbesondere im Zusammenhang mit den beliebten Online-Slots. Der Name "Chicken Road" bezieht sich auf eine Strategie oder Taktik, die Spieler bei der Spielerei in diesen Spielen anwenden können. In diesem Artikel wird es uns</t>
  </si>
  <si>
    <t>https://secure-house.co.uk/maximize-your-chances-at-lotto-max-casino/</t>
  </si>
  <si>
    <t>Strategic_gameplay_unlocks_rewards_within_monopoly_big_baller_for_savvy_property</t>
  </si>
  <si>
    <t>Découvrez lUnivers de Jeu du Casinoloveur Pirates à la Plupart Populaires Sites en Ligne : Pirate Spins Casino - Secure House</t>
  </si>
  <si>
    <t>Lotto Max Casino is a type of lottery-style casino game that combines elements of traditional lotteries with those of online casinos. This unique blend has gained significant attention in recent years, particularly among players seeking an exciting and potentially lucrative experience. What is Lotto Max Casino?</t>
  </si>
  <si>
    <t>https://secure-house.co.uk/casino-classic-review-and-bonus-guide/</t>
  </si>
  <si>
    <t>What is BetMGM Casino?</t>
  </si>
  <si>
    <t>La Experiencia de Azar en BetWinner es Una Aventura Emocionante - Secure House</t>
  </si>
  <si>
    <t>Introduction In the world of online gaming, casinos have become a staple entertainment option for millions of players worldwide. Among these options is Casino Classic, a well-established and reputable casino that offers a range of games and features to its users. In this article, we will delve into</t>
  </si>
  <si>
    <t>https://secure-house.co.uk/casinos-mit-schneller-auszahlung-uberblick-uber-deutsche-glucksspielanbieter/</t>
  </si>
  <si>
    <t>Grupy hazardu w Alawin Kasyno – analiza ryzyka</t>
  </si>
  <si>
    <t>Unlock the Thrill at Casinado Casino Login and Dive into Exclusive Wins - Secure House</t>
  </si>
  <si>
    <t>Einführung und Definition Die meisten Spieler wissen, dass ein Casino nur dann attraktiv ist, wenn es eine schnellere Auszahlung bietet. Die Entwicklung der Online-Glücksspielebranche hat dazu geführt, dass die Anbieter zunehmend darauf achten, ihre online casino schnelle auszahlung Auszahlungsprozesse zu optimieren. Aber was genau bedeutet</t>
  </si>
  <si>
    <t>https://secure-house.co.uk/srecni-igralci-na-chicken-road-casino/</t>
  </si>
  <si>
    <t>Scommettere con Stile al Neon54 Casino</t>
  </si>
  <si>
    <t>Significant_developments_surrounding_kalshi_news_shape_informed_trading_decision - Secure House</t>
  </si>
  <si>
    <t>Kratka Zgodba O Igri Igri se imenuje Chicken Road, in je popularna tema v številnih kazinoih po celem svetu. Tema igralnega miza oživi čarovnosti različnih kultur, ki so bile navdahnjene z ljudmi in njihovimi življenji. Na naslednjih straneh bomo preverili določbe igre, njeni način delovanja ter nekatera bistvena</t>
  </si>
  <si>
    <t>https://secure-house.co.uk/ladylucks-casino-online-games-and-real-money-winnings/</t>
  </si>
  <si>
    <t>Die neuesten Novitäten beim Online-Spielen bei DailySpins Casino erwartet Euch.</t>
  </si>
  <si>
    <t>Spielbank-Kurzwort: Automaten und Glücksspiele in Deutschland - Secure House</t>
  </si>
  <si>
    <t>What is LadyLucks Casino? LadyLucks Casino is an online casino platform that offers a wide range of games, including slots, table games, and video poker, to players from around the world. The website provides a user-friendly interface for users to access various gaming options with real money or</t>
  </si>
  <si>
    <t>https://secure-house.co.uk/zasady-gry-w-kasynie-droga-kurczaka-online/</t>
  </si>
  <si>
    <t>Eiskalte Spiele mit hohen Gewinnen bei Ice Casino</t>
  </si>
  <si>
    <t>SlotLords: A Guide to Mastering Casino Games Strategy - Secure House</t>
  </si>
  <si>
    <t>Co to jest Klasyczna Gra o Stawki - Chicken Road? Gra o stawkach, zwana również "Kurzą Drogą" lub "Drogią do kasyna", jest klasycznym typem hazardu, który znany jest od wielu lat. Jest on popularny wśród graczy, którzy chcą zagrania swoich pieniędzy i uzyskać szansę na wygraną. W tym</t>
  </si>
  <si>
    <t>https://secure-house.co.uk/casinos-mit-schneller-auszahlung-echtgeld-gewinne-in-kurzester-zeit-erzielen/</t>
  </si>
  <si>
    <t>Pelaamisen Puolesta - 50 кроны Tähdet Siellä - Secure House</t>
  </si>
  <si>
    <t>Ein Blick auf die Spielautomaten von Trip2Vip Casino</t>
  </si>
  <si>
    <t>Juegos de Azar en Línea con 20Bet - Secure House</t>
  </si>
  <si>
    <t>Casinos mit schneller Auszahlung - Echtgeld-Gewinne in kürzester Zeit erzielen In den letzten Jahren haben Online-Casinos immer mehr an Popularität gewonnen, und es ist kein Wunder, dass viele Spieler auf der Suche nach Spielern sind, die schnell auszahlten. Obwohl dies ein äußerst attraktiver Aspekt eines Casinoangebots sein mag, sollte nicht</t>
  </si>
  <si>
    <t>https://secure-house.co.uk/spielhallen-anbieter-chickencasino-auf-der-strase/</t>
  </si>
  <si>
    <t>Exceptional_benefits_and_casino_pay_by_mobile_deposits_for_savvy_gamers_alike</t>
  </si>
  <si>
    <t>Einführung in das Konzept Das Phänomen "Chicken Road" ist ein beliebtes Thema bei Spielern, die sich für Glücksspiele begeistert sind. In diesem Artikel werden wir uns mit dem Konzept auseinandersetzen und seine zugrunde liegenden Mechanismen erläutern. Wir gehen dabei auf die verschiedenen Aspekte dieses Themas ein, von der</t>
  </si>
  <si>
    <t>Estratégias_lucrativas_para_aumentar_seus_ganhos_com_big_bass_bonanza_rapidamen - Secure House</t>
  </si>
  <si>
    <t>https://secure-house.co.uk/novibet-casino-games-and-betting-options-overview/</t>
  </si>
  <si>
    <t>Rush Hour CCTV: Overblik over sikkerhedskameraer under storbytrafik</t>
  </si>
  <si>
    <t>What is Novibet? Novibet is an online casino and sports betting operator that offers a wide range of games, including slots, table games, live dealer options, and more. Founded in 2006 by a team of experienced industry professionals, the company has click here since become one of</t>
  </si>
  <si>
    <t>https://secure-house.co.uk/betplay-casino-online-gaming-and-entertainment-platform-overview/</t>
  </si>
  <si>
    <t>Güvenilir_sistemler_ve_1win_ile_kazanca_giden_yolda_yeni_fırsatlar_yakalayın - Secure House</t>
  </si>
  <si>
    <t>Giocare ai Giochi di Azzardo con Slots Hopper Casino</t>
  </si>
  <si>
    <t>In recent years, the online gaming industry has experienced exponential growth, with numerous platforms emerging to cater to diverse user preferences. Betplay Casino is one such platform that has gained significant attention from gamblers worldwide. This overview aims Betplay Casino in Ireland to provide an in-depth analysis of Betplay</t>
  </si>
  <si>
    <t>Vergelijking van RTP stap voor stap eenvoudig uitgelegd - Secure House</t>
  </si>
  <si>
    <t>https://secure-house.co.uk/n1bet-casino-game-variety-and-fairness-standards/</t>
  </si>
  <si>
    <t>Vegaz Casino – Jocuri Online De Ieri până azi</t>
  </si>
  <si>
    <t>Overview and Definition Online casinos have become increasingly popular in recent years, offering a wide range of games to appeal to diverse player interests. One such platform is N1Bet Casino, which boasts an extensive library of titles from leading developers. To understand the value that N1Bet brings to its users, it's essential</t>
  </si>
  <si>
    <t>सफलत_1win_क_स_थ_ऑनल_इन_मन_र_जन_क_स_भ_व - Secure House</t>
  </si>
  <si>
    <t>https://secure-house.co.uk/soaring-eagle-casino-offers-gaming-entertainment-options-for-adults/</t>
  </si>
  <si>
    <t>Starz Spins Fortune Wheel Experience</t>
  </si>
  <si>
    <t>What is Gamdom Casino? Overview and Review of Features - Secure House</t>
  </si>
  <si>
    <t>Overview of Soaring Eagle Casino The Soaring Eagle Casino is a popular gaming destination located in Mount Pleasant, Michigan. It offers an array of gaming entertainment options to adults, including slot machines, table games, and poker rooms. The casino is owned by the Saginaw Chippewa Indian Tribe and</t>
  </si>
  <si>
    <t>https://secure-house.co.uk/discovering-thrills-at-playouwin-casino/</t>
  </si>
  <si>
    <t>The Bet Buffoon: A Study on the Psychology and Sociology of Casino Slot Machines.</t>
  </si>
  <si>
    <t>Overview and Definition PlaYouWin is an online casino platform that offers a diverse range of games, including slots, table games, live dealer options, and video poker. The site caters to players from various countries worldwide, providing access to the gaming experience in multiple languages. This article aims to</t>
  </si>
  <si>
    <t>https://secure-house.co.uk/la-tarde-de-la-ventana-del-casino-en-horario-de-pico-rush-hour-cctv/</t>
  </si>
  <si>
    <t>Exploring the World of Online Gaming at Gamdom Casino - Secure House</t>
  </si>
  <si>
    <t>Hot Streak Slot Machine Gamble or Win Strategy Guide</t>
  </si>
  <si>
    <t>: Un Análisis Detallado En el mundo de los juegos de azar, especialmente en aquellos con un tema basado en apuestas y casino, surge cada vez más una forma particular de experiencia jugable llamada "Rush Hour CCTV". Este artículo se propone analizar este concepto, desde su definición hasta sus detalles funcionales, aspectos</t>
  </si>
  <si>
    <t>https://secure-house.co.uk/erfahren-sie-das-geheimnis-des-10-euro-casinos-mit-der-ohne-einzahlung-bonus-sonderstellung/</t>
  </si>
  <si>
    <t>Gry Hazardowe na Wielu Platformach z Darmowym Bonusem w Kasynie Gamdom - Secure House</t>
  </si>
  <si>
    <t>The Spinathon Experience at Casino Slots</t>
  </si>
  <si>
    <t>Understanding Chanze Casino: A Comprehensive Overview of its Features and Services - Secure House</t>
  </si>
  <si>
    <t>Was ist ein 10 Euro Casino Bonus ohne Einzahlung? Ein Online-Casino, welches einen Willkommensbonus in Höhe von 10 Euro anbietet und dies ohne vorherige Einzahlung des Spielers gewährt. Diese Art der Bonusgewährung ermöglicht es den Neukunden das Casino zu testen und erste Erfahrungen im Rahmen einer kostenlosen Spieleanbieterauswahl</t>
  </si>
  <si>
    <t>https://secure-house.co.uk/casinos-mit-schneller-auszahlung-eine-auswahl-von-online-casino-anbietern/</t>
  </si>
  <si>
    <t>Casinoloots - Chancen und Risiken im Glücksspielberuf - Secure House</t>
  </si>
  <si>
    <t>Einleitung Casinos bieten nicht nur ein Unterhaltungsangebot, sondern auch die Chance auf Gewinne. Allerdings kann es frustrierend sein, wenn man nach einem Sieg lange darauf warten muss, seine Gewinne zu erhalten. Einige Online-Casino-Anbieter haben sich dieser Herausforderung angenommen und schnelle Auszahlungen in ihr Angebot aufgenommen.</t>
  </si>
  <si>
    <t>https://secure-house.co.uk/dogsfortune-casino-a-hub-for-canine-themed-gaming-experience/</t>
  </si>
  <si>
    <t>Pandazino Online Casino Games Variety Review - Secure House</t>
  </si>
  <si>
    <t>Traffickamera Spil: En Oversigt over Koncept og Funktioner - Secure House</t>
  </si>
  <si>
    <t>Door security bars</t>
  </si>
  <si>
    <t>Overview and Definition DogsFortune Casino is an online gambling platform that caters to dog lovers by incorporating canine-themed elements into its games, interface, and overall experience. While not exclusively a dog-themed casino, it stands out from other gaming platforms due to its unique approach. DogsFortune Casino operates under</t>
  </si>
  <si>
    <t>https://secure-house.co.uk/exploring-the-world-of-online-slots-and-table-games-at-uptown-aces-casino/</t>
  </si>
  <si>
    <t>Strategies for Winning at X3bet Casino Slots Games - Secure House</t>
  </si>
  <si>
    <t>Door Leaf</t>
  </si>
  <si>
    <t>Online casinos have become increasingly popular in recent years, offering a vast array of games to players worldwide. Among these platforms is Uptown Aces Casino, which boasts an impressive collection of slots and table games. In this article, we will delve into the world of online gaming at Uptown Aces Casino, exploring</t>
  </si>
  <si>
    <t>https://secure-house.co.uk/elitespin-casino-slot-machine-bonuses-and-strategies-revealed/</t>
  </si>
  <si>
    <t>Uitgebreide_analyses_van_kansspelen_met_baloo_bet_casino_en_praktische_tips - Secure House</t>
  </si>
  <si>
    <t>Winnitas Geheimen van de Grote Gewonnen - Secure House</t>
  </si>
  <si>
    <t>Elitespin Casino: Slot Machine Bonuses and Strategies Revealed Overview of Elitespin Casino Elitespin is a relatively new online casino that has been gaining popularity among players in recent months. Launched in 2020, this platform aims to provide an exceptional gaming experience with a wide variety</t>
  </si>
  <si>
    <t>https://secure-house.co.uk/der-einfache-weg-zur-nutzung-des-15-euro-casino-bonuses-ohne-einzahlung-in-deutschland/</t>
  </si>
  <si>
    <t>Kasinų Žaidimai Pagal 20Bet Regulas - Secure House</t>
  </si>
  <si>
    <t>In den meisten Online-Casinos ist die Gewinnmöglichkeit nicht nur von Glück abhängig, sondern auch von der gewählten Strategie und vom Verständnis der verschiedenen Bonusangebote. Eines dieser Angebote ist der sogenannte "15 Euro Casino Bonus Ohne Einzahlung", dessen Funktionsweise viele Spieler neugierig macht. In diesem Artikel wird versucht, eine umfassende Darstellung</t>
  </si>
  <si>
    <t>https://secure-house.co.uk/optimisez-votre-developpement-musculaire-avec-test-e-250-roid-plus-peptides/</t>
  </si>
  <si>
    <t>Jogando com KokoBet, É Uma Emoção Sem Fronteiras - Secure House</t>
  </si>
  <si>
    <t>Εξαιρετικός Ρόλος: Πλυντήριον του Λύκους. - Secure House</t>
  </si>
  <si>
    <t>Velobet Rennen zum Maximum Gewinn Potenzial</t>
  </si>
  <si>
    <t>Door Furniture | Stylish Handles, Hinges &amp; Accessories</t>
  </si>
  <si>
    <t>Découvrez Test E 250 Roid Plus, l'allié des athlètes 
 Test E 250 Roid Plus est un produit conçu pour les passionnés de musculation souhaitant maximiser leurs efforts et atteindre leurs objectifs physiques. Grâce à sa formule enrichie en peptides, ce produit offre une approche innovante pour stimuler la croissance musculaire, améliorer la récupération et</t>
  </si>
  <si>
    <t>https://secure-house.co.uk/door-barricade/</t>
  </si>
  <si>
    <t>Fortunica Fortune Frenzy Slots Game Experience</t>
  </si>
  <si>
    <t>Remarkable_styling_ideas_for_a_confident_look_with_a_pinup_pixie_and_modern_flai - Secure House</t>
  </si>
  <si>
    <t>Strengthen your home's defenses with durable door barricades. Easy to install, they provide an additional layer of protection against unauthorized entry.</t>
  </si>
  <si>
    <t>https://secure-house.co.uk/russkie-individualki-v-novgorde-pogruzhenie-v-mir/</t>
  </si>
  <si>
    <t>Dizayn_həvəskarları_üçün_pinup_estetikası_retro_moda_və_yaradıcı_ideya - Secure House</t>
  </si>
  <si>
    <t>The Science Behind Slot Machine Addiction and Slimming Your Bankroll</t>
  </si>
  <si>
    <t>Когда речь заходит о интим-досуге и индивидуальных услугах, мнения людей разнятся. Некоторые считают это табу, другие же стремятся к новым впечатлениям и исследованию собственных желаний. В этом контексте взгляд на тему русских индивидуалок в Новгороде, работающих без посредников, становится особенно актуальным. Почему? Потому что эта сфера, несмотря на свои стереотипы и заблуждения, наполнена нюансами, которые</t>
  </si>
  <si>
    <t>https://secure-house.co.uk/hide-panic-room/</t>
  </si>
  <si>
    <t>Llyfryddiaeth_gyfryngol_a_vavada_ar_gyfer_chwaraewyr_dros_ben_fforddunedig_heddi - Secure House</t>
  </si>
  <si>
    <t>Current_gaming_trends_explore_pavilion88_apk_and_its_impact_on_mobile_entertainm</t>
  </si>
  <si>
    <t>Discover expertly crafted hide panic room designs that offer maximum security and seamless concealment, keeping your home safe and discreet.</t>
  </si>
  <si>
    <t>Актуальный_доступ_к_любимым_играм_гарантир - Secure House</t>
  </si>
  <si>
    <t>https://secure-house.co.uk/lucky-red-casino-offers-a-variety-of-online-games-for-entertainment/</t>
  </si>
  <si>
    <t>Drakúla je Čo Na Rád Máte?</t>
  </si>
  <si>
    <t>Parlak_kombinasyonlar_ve_büyük_ödüllerle_Sweet_Bonanza_dünyasına_adım_at - Secure House</t>
  </si>
  <si>
    <t>Über das PowerUp Casino: Funktionen und Angebote im Überblick.</t>
  </si>
  <si>
    <t>Brand Overview Lucky Red Casino is an online gaming platform that offers a diverse range of games to cater to different tastes and preferences. Established in 2009, it has been providing entertainment services to its players for over a decade. The casino operates under the jurisdiction of Costa Rica, with a focus</t>
  </si>
  <si>
    <t>https://secure-house.co.uk/exploring-the-world-of-online-gaming-with-spinni-casino/</t>
  </si>
  <si>
    <t>Mütəxəssis_rəyləri_pinco_ilə_bağlı_yeniliklərə_işıq_salır_faydalar - Secure House</t>
  </si>
  <si>
    <t>Excitement_and_soaring_multipliers_await_with_aviator_game_download_for_thrillin</t>
  </si>
  <si>
    <t>Willkommen bei Casino Royal Club - Spiele mit Klarer Gewinnchance - Secure House</t>
  </si>
  <si>
    <t>Brand Overview Spinni Casino is an online gaming platform that has gained significant attention in recent times for its extensive library of games and attractive bonus offerings. Launched in 2020, the brand has established itself as a reputable player in the industry, catering to players from various jurisdictions</t>
  </si>
  <si>
    <t>https://secure-house.co.uk/move2bets-spel-casinoforsta-alternativ/</t>
  </si>
  <si>
    <t>Exploring the World of Online Gaming at WildDice Casino - Secure House</t>
  </si>
  <si>
    <t>50 Euro Casino Bonus Ohne Einzahlung: Wesentliche Merkmale und Regulierungen für Online-Glücksspiele in Deutschland</t>
  </si>
  <si>
    <t>WinPort Casino - Online Gaming and Entertainment Portal - Secure House</t>
  </si>
  <si>
    <t>Was ist das Betwarts Casino?</t>
  </si>
  <si>
    <t>Move2Bet Casino är ett populärt och spännande spelcasino som erbjuder en stor mängd olika speltillfällen för sina kunder. I följande recension kommer vi att ge en detaljerad beskrivning av Move2Bets utbud, funktioner, fördelar och svagheter. Varför välja Move2Bet Casino? Move2Bet är ett spännande spelcasino</t>
  </si>
  <si>
    <t>https://secure-house.co.uk/yuksk-keyfiyytli-xidmt-mostbet-vasitsil-oyun/</t>
  </si>
  <si>
    <t>خصوصیات_b9_game_کے_اور_کھلاڑیوں_کے_لیے_بہترین_ت - Secure House</t>
  </si>
  <si>
    <t>Strategic_guidance_for_players_choosing_amonbet_and_maximizing_winning_potential - Secure House</t>
  </si>
  <si>
    <t>Revolucija V Mestu Slik in Slovene language, combined with a neutral description of V Mestu Slik, which translates to On the site of Images, hinting at slot machines and gambling.)</t>
  </si>
  <si>
    <t>Yüksək keyfiyyətli xidmət Mostbet vasitəsilə oyun dünyasına yeni imkanlar açırMostbet Platformasının Təqdim Ediyi Oyun Növleriİdman Mərc Oyunlarının XüsusiyyətləriPlatformada Bonuslar və PromosyonlarBonusların İstifadəsi Üçün ŞərtlərMostbet Platformasının Mobil TətbiqiMobil Tətbiqin Əlavə XüsusiyyətləriMostbet Platformasının Etibar MəsələsiMostbet-də Oyun Strategiyaları və Taktikaları</t>
  </si>
  <si>
    <t>https://secure-house.co.uk/einsteiger-finden-gluck-und-moro-spin-casino-fur/</t>
  </si>
  <si>
    <t>Современные_стратегии_и_1win_для_опытных_игро-12810896 - Secure House</t>
  </si>
  <si>
    <t>Über das Telbet Casino: Informationen und Hintergrund.</t>
  </si>
  <si>
    <t>Einsteiger finden Glück und moro spin casino für schnelle Auszahlungen garantiertDas Spieleangebot von moro spin casino: Vielfalt für jeden GeschmackDie Welt der Spielautomaten: Von Klassikern bis zu neuen InnovationenBonusangebote und Promotionen bei moro spin casinoUmsatzbedingungen und Bonusrichtlinien im DetailZahlungsmethoden und Auszahlungen bei moro</t>
  </si>
  <si>
    <t>Dəqiq_planlama_və_pinco_sayəsində_biznesinizin_gələcəyini_təmin_edin_uğ - Secure House</t>
  </si>
  <si>
    <t>Das Geheimnis des Zinx Slots erfüllt sich mit jedem Dreh</t>
  </si>
  <si>
    <t>https://secure-house.co.uk/yeni-oyun-tcrubsi-mostbet-il-gln-boyuk-qazanclar/</t>
  </si>
  <si>
    <t>Sichere Unterhaltung bei Heats Casino - Secure House</t>
  </si>
  <si>
    <t>Overview of Redbet Casino Features and Games Offered</t>
  </si>
  <si>
    <t>สล็อตเอสเคมีบีเท็ตรายรอย</t>
  </si>
  <si>
    <t>Geschichte und Erfahrung im Online Glücksspiel bei La Riviera Casino - Secure House</t>
  </si>
  <si>
    <t>Jogar com Destino na Slot do Startbet</t>
  </si>
  <si>
    <t>Εταιρείες και Brands: αφηγήσεις, λύσεις και σημασία στην αγορά - Secure House</t>
  </si>
  <si>
    <t>Luckyhaul Slot Machine Hra na Štěstí v Kasinu</t>
  </si>
  <si>
    <t>Explore the World of Online Slots and Table Games at Sloty Casino - Secure House</t>
  </si>
  <si>
    <t>Das Roulette-Spiel bei JaaBet – Ein Glücksspielauswahl</t>
  </si>
  <si>
    <t>HighSpin Casino Slot Machine Strategies and Tips - Secure House</t>
  </si>
  <si>
    <t>Glücksspielautomaten bei der Spielbank Hamburg Reeperbahn</t>
  </si>
  <si>
    <t>Yeni oyun təcrübəsi mostbet ilə gələn böyük qazanclar üçün əladırMostbet Platformasının Təhlükəsizliyi və EtibarlılığıMostbetin Lisenziyası və TənzimləməsiMostbetdə Təqdim Edilən OyunlarSlot Oyunları və ProviderlərMostbet Bonusları və TələbləriBonus Şərtləri və MəhdudiyyətləriMostbet Mobil Tətbiqi və İstifadəsiMostbet İstifadəçilərinin Təcrübəsi və Rəyləri</t>
  </si>
  <si>
    <t>https://secure-house.co.uk/freispielangebote-fa¼r-online-casinos-in-deutschland-erfahrungen-mit-1000-freispielen-ohne-einzahlung/</t>
  </si>
  <si>
    <t>Freispielangebote für Online Casinos in Deutschland: Erfahrungen mit 1000 Freispielen ohne Einzahlung In jüngerer Zeit haben sich Online-Casinos immer mehr um die Aktionen und Angebote ihrer Kunden bemüht, um diese anzuziehen und zu binden. Eines der beliebtesten Mittel dazu sind sogenannte "Freispielangebote", bei denen Spieler ohne eigene Einzahlung einen bestimmten Betrag</t>
  </si>
  <si>
    <t>https://secure-house.co.uk/spielautomaten-auf-dem-weg-zum-erfolg-bei-der-spielbank-hahnstrase/</t>
  </si>
  <si>
    <t>FortuneJack Glücksroulette Strategien Vergleich</t>
  </si>
  <si>
    <t>Ce este Traffic Camera Game? - Secure House</t>
  </si>
  <si>
    <t>What is Fortune Clock Casino Known For?</t>
  </si>
  <si>
    <t>Überblick und Definition Die Spielautomatenbranche hat in den letzten Jahren enorme Fortschritte gemacht, mit einer Vielzahl neuer Spiele und Entwicklungen, die sich stetig weiterentwickeln. Unter ihnen ist das Thema "Chicken Road" oder "Hühnerstraße", ein Gaming-Thema, welches auf dem Internet sehr populär wurde. Bei diesem Spiel geht es darum,</t>
  </si>
  <si>
    <t>https://secure-house.co.uk/dqiq-analizlr-v-casino-mostbet-il-uurlu-oyun/</t>
  </si>
  <si>
    <t>Best Material for Front Doors | Durable &amp; Stylish Choices</t>
  </si>
  <si>
    <t>Achtspaltenslots im Oktokasino</t>
  </si>
  <si>
    <t>Ночные бабочки с голосовыми: почему мужчины предпочитают интимные разговоры - Secure House</t>
  </si>
  <si>
    <t>Dəqiq analizlər və casino mostbet ilə uğurlu oyun strategiyaları axtaranlar üçün etibarlı məlumatlarMostbet Kazinosunun Ümumi XüsusiyyətləriMostbet Kazinosunda Təhlükəsizlik TədbirləriMostbetdə Mövcud Oyun NövləriSlot Oyunları Haqqında Daha Çox MəlumatMostbetdə Qəza və Ödəniş ÜsullarıMostbetdə Qəza və Ödəmə Üsullarının TəhlükəsizliyiMostbet Kazinosunun Mobil TətbiqiMostbet Kazinosunda</t>
  </si>
  <si>
    <t>https://secure-house.co.uk/razvitie-tehnologij-i-vozmozhnosti-s-pinco-ofi/</t>
  </si>
  <si>
    <t>Le Réglage de la Mélasse Roulette sur le Joueur Shuffle</t>
  </si>
  <si>
    <t>O Jogo Sustentável no Winstler Casino - Secure House</t>
  </si>
  <si>
    <t>Развитие технологий и возможности с pinco официальный в сфере инновационного дизайна интерьеровИнновационные материалы и покрытия от pinco официальныйПреимущества использования экологически чистых материаловДизайнерские решения для различных стилей интерьераУслуги по 3D-визуализации интерьераСовременные технологии в обработке и монтаже материаловАвтоматизация и роботизация в производстве и монтаже</t>
  </si>
  <si>
    <t>Razburljivo doživljanje v Casino CrazyTower odkriva neomejeno vznemirjenje</t>
  </si>
  <si>
    <t>https://secure-house.co.uk/azzardo-di-caccia-a-quattro-jackpot-in-casa-con-betx-casino/</t>
  </si>
  <si>
    <t>Was ist Ovo? Ein Überblick über die Definition und Bedeutung - Secure House</t>
  </si>
  <si>
    <t>Duelz Casino Slot Machines and Games Overview</t>
  </si>
  <si>
    <t>Impact of Colour | Transform Your Space with Strategic Hues</t>
  </si>
  <si>
    <t>Introduzione Il mondo degli slot online è ricco e variegato, offrendo ai giocatori un'esperienza unica e divertente. Uno dei più interessanti ed emozionanti giochi disponibili su internet è "BetX Casino", uno slot che offre quattro jackpots da conquistare e una serie di caratteristiche innovative per rendere la giocabilità</t>
  </si>
  <si>
    <t>https://secure-house.co.uk/spelervriendelijk-oase-in-het-online-slots-paradijs-slot-paradise-casino/</t>
  </si>
  <si>
    <t>Run4Win: Rennen Naar Winst in de Casino Spellen</t>
  </si>
  <si>
    <t>Mastering the Art of Secretslots Casino Slot Machines - Secure House</t>
  </si>
  <si>
    <t>TomCasino La Vittoria della Fortuna Rischia Tutto o Vinci con Un Gioco di Azzardo Pericoloso</t>
  </si>
  <si>
    <t>Slot Paradise Casino is een online gokkast die door de ontwikkelaars van het Britse bedrijf Gamesys is geschapen. Dit spel is niet alleen leuk om te spelen, maar ook erg populair onder gokkers van over de hele wereld. In Slot Paradise Online Casino dit review zullen we in detail</t>
  </si>
  <si>
    <t>https://secure-house.co.uk/the-intersection-of-social-gaming-and-real-money/</t>
  </si>
  <si>
    <t>Das Prinzip hinter dem 20 Euro Casino Bonus Ohne Einzahlung bei deutschen Online-Casinos.</t>
  </si>
  <si>
    <t>헤라카지노의 전통적인 잭팟 시스템 - Secure House</t>
  </si>
  <si>
    <t>Best Semaglutide Sources Generic Ozempic24796</t>
  </si>
  <si>
    <t>In recent years, the worlds of social gaming and real-money gambling have increasingly intersected, creating a new landscape for casual players looking to enter the market. While both social gaming and real-money gambling offer entertainment and the potential for financial rewards, there are risks associated with each that players should be aware of. In this</t>
  </si>
  <si>
    <t>https://secure-house.co.uk/handige-tips-over-gratis-spins-zonder-onnodige-2/</t>
  </si>
  <si>
    <t>VegasStars Casino Slot Machine Review - Secure House</t>
  </si>
  <si>
    <t>Opcje Zakładów w Kasynie Casina</t>
  </si>
  <si>
    <t>Increíble_emoción_desde_la_apuesta_mínima_hasta_plinko_sin_depósito_y_grande</t>
  </si>
  <si>
    <t>Tadalista 60 pour les Athlètes de Fortune Health Care - Secure House</t>
  </si>
  <si>
    <t>De wereld van online gokken is de afgelopen jaren enorm gegroeid, met tal van online casino's die spelers een breed scala aan spellen aanbieden. Een van de populaire aanbiedingen van deze casino's zijn gratis spins, waarmee spelers de kans krijgen om casinospellen te spelen zonder dat ze hun eigen geld hoeven in te zetten. Hoewel</t>
  </si>
  <si>
    <t>https://secure-house.co.uk/spanning-loopt-op-van-strategie-tot-winstgevend/</t>
  </si>
  <si>
    <t>Jocuri de noroc online cu licență la Zinx Casino</t>
  </si>
  <si>
    <t>Avantages de l'Acide Fusidique pour les Sportifs - Secure House</t>
  </si>
  <si>
    <t>Spanning loopt op van strategie tot winstgevend spel bij rooksbet casinoHet Spelaanbod van rooksbet casino: Meer dan Alleen SlotsDe Selectie van Software ProvidersBonussen en Promoties: Waar kun je op rekenen?Voorwaarden voor Bonussen: Waar moet je op letten?Veiligheid en Betrouwbaarheid: Gokken met een Gerust</t>
  </si>
  <si>
    <t>https://secure-house.co.uk/strategie-et-aviator-lart-subtil-de-maximiser-vos/</t>
  </si>
  <si>
    <t>What is Real Prize Casino: Overview and Features</t>
  </si>
  <si>
    <t>Amplifiez vos performances avec ONYX PHARMA DIANABOL 10MG - Secure House</t>
  </si>
  <si>
    <t>Alternativen_für_Glücksspiel_mit_online_casino_ohne_oasis_mit_paypal_bezahlen-22333791</t>
  </si>
  <si>
    <t>Stratégie et aviator, lart subtil de maximiser vos gains avec anticipation et contrôleComprendre les mécanismes fondamentaux du jeuL'importance de la volatilité et du retour théorique au joueur (RTP)Développer une stratégie de pari efficaceUtiliser les fonctionnalités de retrait automatiqueGestion de la bankroll : la</t>
  </si>
  <si>
    <t>https://secure-house.co.uk/yuksk-mrclr-almind-mostbet-vasitsil-qazanma-yollar/</t>
  </si>
  <si>
    <t>N-Acétylcarnosine pour une Performance Optimale dans le Sport - Secure House</t>
  </si>
  <si>
    <t>Yüksək mərcələr aləmində Mostbet vasitəsilə qazanma yolları necə axtarılırMostbet Platformasının Üstünlükləri və XüsusiyyətləriMostbet-də İstifadəçi Təcrübəsi və TəhlükəsizlikMərc Stratejiləri və Mostbet-də TətbiqiRisklərin İdarə Olunması və Mərc BüdcəsiMostbet-də Mərc Növləri və İmkanlarıCanlı Mərc və İzləmə İmkanlarıMostbet İstifadəçiləri Üçün Əlavə İmkanlar</t>
  </si>
  <si>
    <t>https://secure-house.co.uk/exploring-the-world-of-online-gaming-at-explosino-casino/</t>
  </si>
  <si>
    <t>Les bienfaits de Ceftriaxone pour les athlètes dans le monde du sport - Secure House</t>
  </si>
  <si>
    <t>PT-141 10mg de Dragon Pharma pour Améliorer vos Performances Sportives - Secure House</t>
  </si>
  <si>
    <t>Introduction Explosino is a popular online casino that has been making waves in the gaming industry with its diverse range of games, impressive bonuses, and user-friendly interface. This review will delve into the world of Explosino Casino, examining every aspect of this online gaming platform to provide an</t>
  </si>
  <si>
    <t>https://secure-house.co.uk/populaire-gokopties-en-de-wbetz-casino-app-voor/</t>
  </si>
  <si>
    <t>Avantages du phénylpropionate de testostérone pour les athlètes - Secure House</t>
  </si>
  <si>
    <t>Populaire gokopties en de wbetz casino app voor een unieke ervaringEen Uitgebreid Spelaanbod voor Elke SmaakLive Casino: De Sensatie van een Echt CasinoBonussen en Promoties voor Nieuwe en Bestaande SpelersSpelvoorwaarden en Bonusvoorwaarden: Waar Moet Je Op Letten?Mobiele Gebruiksvriendelijkheid en App FunctionaliteitBetalingsopties en</t>
  </si>
  <si>
    <t>https://secure-house.co.uk/kostenlose-online-casinos-mit-echtgeldspielen-und-casino-bonus-ohne-verifikationsprozess-bei-casinos-ohne-verifizierung/</t>
  </si>
  <si>
    <t>Avantages du Chlorhydrate de phénazopyridine en musculation - Secure House</t>
  </si>
  <si>
    <t>Les Bienfaits des Acétates pour Votre Performance Sportive - Secure House</t>
  </si>
  <si>
    <t>Was sind casinos ohne Verifikasi Casinos ohne Verifizierung, auch bekannt als "nicht-verifizierte" oder "unbegrenzte" Casinos, sind Online-Casino-Angebote, die von Spielern aus verschiedenen Ländern zugänglich sind und keine Registrierungsvoraussetzungen oder Verifikationsprozesse erfordern. Diese Plattformen bieten oft eine breite Palette an Spielen, einschließlich Slot-Machine-Spielen, Tischspiele wie Roulette, Black Jack und</t>
  </si>
  <si>
    <t>https://secure-house.co.uk/spinning-for-jackpots-at-secret-slots-casino/</t>
  </si>
  <si>
    <t>Approfondissez vos connaissances sur le cours de stéroïdes pour la sèche et la prise de masse maigre - Secure House</t>
  </si>
  <si>
    <t>Trenum Enanthate de Magnum Laboratories pour une performance optimale en musculation - Secure House</t>
  </si>
  <si>
    <t>Secret Slots Casino is a highly-regarded online gaming platform that has been entertaining players with its vast collection of exciting games. Among these, one game stands out for its captivating theme, engaging design, and generous payouts: the "Secret Slots" slot machine. In this in-depth review, secure payments we'll delve</t>
  </si>
  <si>
    <t>https://secure-house.co.uk/casas-de-apostas-casino-estrangeiras-com-desporto/</t>
  </si>
  <si>
    <t>Avantages du SEMAGLUTIDE pour l'Amélioration de la Performance Sportive - Secure House</t>
  </si>
  <si>
    <t>Casas de Apostas Casino Estrangeiras com Desporto Panorama Geral
 Os sites de apostas casino sediados fora de Portugal referem-se a operadores estabelecidos noutros países. Boa parte destas plataformas combinam num só lugar uma oferta de casino e bet desportivo. Este guia descreve de forma neutra deste tipo de operador. 
 A finalidade é explicar como funcionam estes</t>
  </si>
  <si>
    <t>https://secure-house.co.uk/razvlechenija-i-vyigryshi-rjadom-s-olimp-casino-kz/</t>
  </si>
  <si>
    <t>Gémifloxacine utilisation et bénéfices pour les sportifs - Secure House</t>
  </si>
  <si>
    <t>Avantages du Beloc ZOK 100 AstraZeneca pour les athlètes - Secure House</t>
  </si>
  <si>
    <t>Развлечения и выигрыши рядом с olimp casino kz в Казахстане для опытных игроковИгровой ассортимент и особенности платформыБонусы и акции для постоянных игроковУдобство использования и мобильная версияМобильное приложение и доступностьБезопасность и надежность платформыМетоды оплаты и вывода средствОтветственная игра и поддержка пользователейПерспективы</t>
  </si>
  <si>
    <t>https://secure-house.co.uk/glucksspiel-mit-dem-vogel-der-wahrheit-bei-lucky-bird-casino/</t>
  </si>
  <si>
    <t>Performance Optimale avec Diamondtech AVENTADOR - Secure House</t>
  </si>
  <si>
    <t>Somatrox de Zerox Pharmaceuticals pour des Performances Optimales - Secure House</t>
  </si>
  <si>
    <t>Das Lucky Bird Casino ist ein beliebtes Online-Slotsspiel, das von verschiedenen Spieleentwicklern angeboten wird. Im Folgenden werden die Details dieses Spiels analysiert und detailliert beschrieben. Thema und Design Lucky Bird Casino hat ein Themenkonzept, das sich auf eine exotische Lucky Bird Reise durch</t>
  </si>
  <si>
    <t>https://secure-house.co.uk/aktualnye-strategii-vyigrysha-v-onlajn-kaz/</t>
  </si>
  <si>
    <t>Apcalis SX Oral Jelly la solution pratique pour les sportifs - Secure House</t>
  </si>
  <si>
    <t>Актуальные стратегии выигрыша в онлайн-казино с olimpcasino и проверенные методы игрыОсновы эффективной стратегии игры в слотыУправление банкроллом – ключевой фактор успехаИспользование бонусных предложений olimpcasinoКак правильно выбирать слоты для отыгрыша бонусовПсихологические аспекты игры в казиноКак избежать игрового увлеченияПерспективы развития онлайн-казино и новые</t>
  </si>
  <si>
    <t>https://secure-house.co.uk/vygodnye-uslovija-i-pinco-casino-bonus-code-dlja-2/</t>
  </si>
  <si>
    <t>Les avantages de l'utilisation de Testosterone E Pharmaqo pour les athlètes - Secure House</t>
  </si>
  <si>
    <t>Überblick über Ausländische Casinos: Vorteile und Einschränkungen</t>
  </si>
  <si>
    <t>Выгодные условия и pinco casino bonus code для новых игроков в онлайн-казино теперьБонусная система Pinco Casino: Обзор основных предложенийПромокоды Pinco Casino: Где их найти и как использоватьВейджер и другие условия отыгрыша бонусовАльтернативные бонусы и акции Pinco CasinoПрактические советы по максимизации выигрышей с бонусами</t>
  </si>
  <si>
    <t>https://secure-house.co.uk/winspark-une-plateforme-de-jeux-et-paris-en-ligne/</t>
  </si>
  <si>
    <t>Tadacip 20mg Cipla un allié dans votre performance sportive - Secure House</t>
  </si>
  <si>
    <t>Overview of Chicken Road 2 as a Gambling Game.</t>
  </si>
  <si>
    <t>La définition et l'histoire Winspark est une entreprise internationale spécialisée dans la conception et la mise en œuvre de plates-formes de jeux en ligne et d'applications de pari sportif. La société a été fondée à Malte, un pays membre de l'Espace économique européen (EEE), qui jouit d'une réputation</t>
  </si>
  <si>
    <t>https://secure-house.co.uk/estrategias-inovadoras-com-fortuneox-para-jogadores-exigentes-e/</t>
  </si>
  <si>
    <t>What is Real Prize Casino?</t>
  </si>
  <si>
    <t>Découverte d'Ultima GHRP-2 pour Élever vos Performances Sportives - Secure House</t>
  </si>
  <si>
    <t>Estratégias inovadoras com fortuneox para jogadores exigentes e experientes hojeEntendendo as Dinâmicas da Plataforma fortuneoxAnálise Detalhada dos Jogos DisponíveisEstratégias Eficazes para Maximizar Seus GanhosO Poder da Análise Estatística e ProbabilísticaA Importância da Segurança</t>
  </si>
  <si>
    <t>https://secure-house.co.uk/what-is-bingo-la-capitale/</t>
  </si>
  <si>
    <t>La serie di videogiochi Chicken Road 2: unanalisi dellimpianto di gioco.</t>
  </si>
  <si>
    <t>Stimerex Hardcore de Hi-Tech Pharmaceuticals pour des performances musculaires optimales - Secure House</t>
  </si>
  <si>
    <t>Bingo La Capitale, also known as Loto-Québec's online bingo platform, has been a popular destination for enthusiasts since its inception in 2015. As one of Quebec's leading online gaming operators, it offers a diverse range of exciting games and features that cater to both newbies and seasoned players alike.</t>
  </si>
  <si>
    <t>https://secure-house.co.uk/cosa-e-fatbet-panoramica-e-definizione-del-gioco-di-scommesse/</t>
  </si>
  <si>
    <t>Potential_winnings_and_seamless_access_with_glory_casino_login_are_now_achievabl</t>
  </si>
  <si>
    <t>Lizenziertes Verbunden Spielbank - Secure House</t>
  </si>
  <si>
    <t>Introduzione Fatbet è un termine che sta guadagnando popolarità negli ultimi anni, soprattutto tra gli appassionati dei giochi di scommessa. Ma cosa esattamente significa Fatbet? È solo un'altra variante del tradizionale gioco di scommessa o c'è qualcosa di più interessante al suo interno? In questo articolo, ci occuperemo</t>
  </si>
  <si>
    <t>https://secure-house.co.uk/co-je-betor/</t>
  </si>
  <si>
    <t>Strategic_bounces_from_skill_to_reward_via_plinko_game_online_offer_exciting_win</t>
  </si>
  <si>
    <t>Betor, v skratke označovaný ako "betor", je online herná platforma, ktorá ponúka rôzne typy hazardných hier a súťaží, vrátane casino hier, športových súbojov a lotérií. Vďaka svojej unikálnej kombinácii oboch konceptov sa betor stal populárnu v poslednom čase ako alternatívna herná platforma k tradičným online kasínám. Zakladné</t>
  </si>
  <si>
    <t>https://secure-house.co.uk/casino-aviator-aktuelle-anbieter-im-uberblick/</t>
  </si>
  <si>
    <t>Che cosè Chicken Road: Una guida introduttiva ai giochi di azzardo online. - Secure House</t>
  </si>
  <si>
    <t>Was sind 1000 Freispiele Ohne Einzahlung in der Online-Spielothek?</t>
  </si>
  <si>
    <t>Imprevizibila_cursă_și_chickenroad_spre_libertate_un_test_de_îndemânare_și</t>
  </si>
  <si>
    <t>Casino Aviator: Aktuelle Anbieter im Uberblick
 Das populare Crash-Spiel Aviator konnte sich seit einigen Saisons als integraler Teil etlicher Glucksspielplattformen platziert . Mit seiner einfachen Spielmechanik uberzeugt Aviator sowohl Einsteiger als auch erfahrene Spieler . Auf den nachsten Zeilen dokumentieren wir alle wichtigen Aspekte rund um Aviator-Casinos .
 Top-Anbieter im gro?en Praxistest
 Im hiesigen Glucksspielsektor agieren mittlerweile etliche</t>
  </si>
  <si>
    <t>What is Goldwin? - Secure House</t>
  </si>
  <si>
    <t>https://secure-house.co.uk/buzz-bingo-fenton-location-information/</t>
  </si>
  <si>
    <t>What Is Fortune Clock Casino? Overview and Information</t>
  </si>
  <si>
    <t>Located in Stoke, Buzz Bingo Fenton is a popular bingo venue that offers an extensive range of gaming options to its patrons. In this comprehensive guide, we will delve into the details of Buzz Bingo Fenton, covering its location information, facilities, and services. Location Details</t>
  </si>
  <si>
    <t>https://secure-house.co.uk/understanding-kahuna-in-ancient-hawaiian-culture-and-society/</t>
  </si>
  <si>
    <t>Bupropion pour Performance Sportive - Secure House</t>
  </si>
  <si>
    <t>LuckyDays Casino Overview: A Review of Its Online Gambling Services and Features.</t>
  </si>
  <si>
    <t>Kahuna was a revered title given to spiritual leaders, healers, and wise men in ancient Hawaiian society. These individuals held significant influence over various aspects of life, including spirituality, politics, and social hierarchy. This article will https://casinokahunanz.com delve into the concept of kahuna, its role within Hawaiian culture, and its significance.</t>
  </si>
  <si>
    <t>https://secure-house.co.uk/sazkovy-a-kasinovy-svt-na-dosah-vyuijte-maximum-z/</t>
  </si>
  <si>
    <t>Avantages du Methanabol UK pour la Pratique Sportive - Secure House</t>
  </si>
  <si>
    <t>Déchaînez la Chance avec JackpotFrenzy et Gagnez Gros Immédiatement</t>
  </si>
  <si>
    <t>Indsatning af CCTV under rush hour</t>
  </si>
  <si>
    <t>La Formula 1: una panoramica generale sul mondo delle corse automobilistiche di alta velocità. - Secure House</t>
  </si>
  <si>
    <t>Intéressantes_opportunités_avec_les_alexander_casino_bonuses_pour_des_joueurs</t>
  </si>
  <si>
    <t>Sázkový a kasinový svět na dosah: Využijte maximum z Mostbet casino, sportovních sázek a exkluzivních bonusů pro neomezenou zábavu.Sportovní Sázky: Široká Nabídka a Atraktivní KurzyLive Sázky: Vzrušení v Reálném ČaseKasinové Hry: Pestrá Nabídka Pro Každého HráčeLive Kasino: Autentická Hra S Reálnými DealeryBonusy a</t>
  </si>
  <si>
    <t>https://secure-house.co.uk/fair-go-to-unique-casino-options-explained/</t>
  </si>
  <si>
    <t>Ein Überblick über das Redbet Casino: Informationen und Details zur Plattform.</t>
  </si>
  <si>
    <t>Lhistoire de lespace et la planète Fortuna : faits et informations. - Secure House</t>
  </si>
  <si>
    <t>WishWins Glücksrad Erfahrungen</t>
  </si>
  <si>
    <t>Unique casino options are a growing trend in the online gambling industry, offering players an alternative to traditional brick-and-mortar casinos or mainstream online operators. These unique options come in various forms and can cater to diverse player preferences. In this article, we'll explore what sets official Unique Casino website them apart</t>
  </si>
  <si>
    <t>https://secure-house.co.uk/what-is-richprize/</t>
  </si>
  <si>
    <t>The Legend and Characterization of Robin Hood - Secure House</t>
  </si>
  <si>
    <t>What is the Online Gaming Platform Called 888 Casino?</t>
  </si>
  <si>
    <t>Richprize is a relatively new term in the online gaming industry, describing a type of bonus structure that combines elements from progressive jackpots with those of rewards programs found on social media and e-commerce platforms. This unique concept has garnered significant attention among gamers and analysts alike.</t>
  </si>
  <si>
    <t>https://secure-house.co.uk/was-ist-gratowin-eine-einfuhrung-in-die-grundlagen-und-funktionen-von-gratowin/</t>
  </si>
  <si>
    <t>Understanding the Use of Steroids in Sports - Secure House</t>
  </si>
  <si>
    <t>Was sind 500 Freispiele Ohne Einzahlung und wie funktionieren sie?</t>
  </si>
  <si>
    <t>Overview of Lucky Admiral Online Casino Platform Features and Games - Secure House</t>
  </si>
  <si>
    <t>What is Real Prize Casino: Online Gaming Platform Overview</t>
  </si>
  <si>
    <t>Überblick und Definition Gratowin ist eine relativ junge Spielart, die sich im Online-Spielbereich zunehmend durchsetzt. Es handelt sich um ein Glücksspiel mit einer eigenen Dynamik, das den Spieler in die Rolle eines Wettbüros stellt, wobei es jedoch nicht direkt mit traditionellen Wetten zusammenhängt. Stattdessen bietet Gratowin eine innovative</t>
  </si>
  <si>
    <t>https://secure-house.co.uk/dublinbet-casino-online-gaming-experience-review/</t>
  </si>
  <si>
    <t>Overview of Ruby Fortune Casino Features and Services</t>
  </si>
  <si>
    <t>What is Fafabet: A Comprehensive Overview - Secure House</t>
  </si>
  <si>
    <t>Introduction The world of online gaming has witnessed a significant surge in popularity over the years, with numerous casinos emerging to cater to diverse player preferences. Among these is Dublinbet Casino, an established brand that offers an immersive https://dublinbet.ca/ gaming experience. In this review, we will delve</t>
  </si>
  <si>
    <t>https://secure-house.co.uk/spil-pa-ruteskaerms-udklip-fra-casino/</t>
  </si>
  <si>
    <t>Ausländische Casinos: Ein Überblick über die Unterschiede zwischen europäischen und US-amerikanischen Glücksspielen</t>
  </si>
  <si>
    <t>Überblick über das Online-Spiel Chicken Road Seriös - Secure House</t>
  </si>
  <si>
    <t>: En Analyse af en Nyskabelig Form for Glæde og Spænding Ruteskærmsudklip, også kendt som "Traffic Camera Game" eller lignende navneformer, er et nyt tema i det digitale underverden. Disse spil foregår typisk på internettet, hvor man kan vælge mellem forskellige udgifter og indsætte pengemidler i forventning af at vinde mere end</t>
  </si>
  <si>
    <t>https://secure-house.co.uk/einblicke-in-das-spielerlebnis-auf-chicken-road/</t>
  </si>
  <si>
    <t>Saskaņu attīstība: Traficameras spēle veikals un tās iezīmes.</t>
  </si>
  <si>
    <t>Ce este Traffic Camera Game? Definiția și caracteristicile acestei jocuri online.</t>
  </si>
  <si>
    <t>¿Qué es Winspark y cómo funciona? - Secure House</t>
  </si>
  <si>
    <t>Der Begriff "Chicken Road" bezieht sich auf eine Reihe von Online-Spielen, die einen Glücksspiel-Themenschwerpunkt haben und eine Vielzahl von Spielern anziehen. Diese Art von Spielen ist Teil einer breiteren Kategorie von Online-Glücksspielen, die über das Internet zugänglich sind. Was ist Chicken Road? Chicken Road bezeichnet eine Gruppe von</t>
  </si>
  <si>
    <t>https://secure-house.co.uk/erlebnis-des-glucks-mit-100-freispielen-ohne-einzahlung/</t>
  </si>
  <si>
    <t>Conocimientos básicos sobre el juego de la Cámara de Tráfico</t>
  </si>
  <si>
    <t>In der Welt des Online-Glücksspiels sind Bonusangebote ein beliebter Anreiz für Neukunden, sich einen Account bei einem Casino zu erstellen und damit eine Chance auf echte Gewinne zu erhalten. Ein besonderer Typ von Boni, der in letzter Zeit an Popularität gewonnen hat, ist der 100 Freispiele Ohne Einzahlung</t>
  </si>
  <si>
    <t>iWild -ohjelma: ominaisuudet ja soveltaminen laajakuvanäkökulmasta. - Secure House</t>
  </si>
  <si>
    <t>https://secure-house.co.uk/exploring-the-world-of-online-gaming-at-500-casino/</t>
  </si>
  <si>
    <t>Einzahlungsberechtigte Casino-Boni von bis zu 10 Euro ohne vorherige Einzahlung.</t>
  </si>
  <si>
    <t>Online gaming has become an increasingly popular form of entertainment over the past few decades, with numerous platforms offering a vast array of games to suit various tastes and preferences. Among these platforms is visit this page 500 Casino, which has garnered significant attention from gamers worldwide due to its extensive</t>
  </si>
  <si>
    <t>https://secure-house.co.uk/exploring-the-world-of-online-slot-gaming-at-ohmyspins-casino/</t>
  </si>
  <si>
    <t>Características y funcionalidades de Chicken Road Fiable: una visión general. - Secure House</t>
  </si>
  <si>
    <t>Characteristics and Features of Rush Hour CCTV in Gambling Settings</t>
  </si>
  <si>
    <t>Overzicht van Chicken Road Echt: een online kansspellocatie - Secure House</t>
  </si>
  <si>
    <t>What is Ohmyspins Casino? Ohmyspins Casino, also known as a slot machine or online casino, refers to an internet-based platform that offers various forms of online gaming, particularly those related to slots and other electronic games of chance. This type of platform enables users worldwide to engage with</t>
  </si>
  <si>
    <t>https://secure-house.co.uk/audace-tentativo-con-chicken-road-attraverso-il/</t>
  </si>
  <si>
    <t>Co je Traffic Camera Game?</t>
  </si>
  <si>
    <t>Was ist Orientxpress? Eine Marke für Reiseanbieter mit verschiedenen Angeboten. - Secure House</t>
  </si>
  <si>
    <t>Audace tentativo con chicken road attraverso il traffico, un gioco di riflessi e astuzia per veri campioniLa Meccanica di Gioco: Un Percorso ad OstacoliStrategie di Sopravvivenza: Riflessi e PrevisioneL'Appeal del Gioco: Un Mix di EmozioniL'Elemento di Dipendenza: Una Sfida InfinitaL'Evoluzione del Genere: Oltre</t>
  </si>
  <si>
    <t>What is Chicken Road 2 in Online Gambling?</t>
  </si>
  <si>
    <t>https://secure-house.co.uk/como-tomar-esteroides-de-forma-segura/</t>
  </si>
  <si>
    <t>Informacje o stanie Nevada w Stanach Zjednoczonych - Secure House</t>
  </si>
  <si>
    <t>Introducción
 El uso de esteroides anabólicos ha aumentado en popularidad entre los deportistas y aquellos que buscan mejorar su rendimiento físico. Sin embargo, es crucial entender cómo tomarlos de manera segura y responsable.
 En nuestra tienda de farmacología deportiva https://sustanoncomprar.com/ encontrará únicamente esteroides anabólicos seguros y comprobados.
 ¿Qué son los esteroides anabólicos?
 Los esteroides anabólicos son compuestos sintéticos</t>
  </si>
  <si>
    <t>Het Effect van Pitavastatin Calcium op Cholesterol - Secure House</t>
  </si>
  <si>
    <t>https://secure-house.co.uk/populare-teams-2026-ubersicht/</t>
  </si>
  <si>
    <t>Overzicht van de Traffic Camera Game: spelregels en doelen</t>
  </si>
  <si>
    <t>What is Chicken Road Legit: A Gambling Platform Overview - Secure House</t>
  </si>
  <si>
    <t>Populare Teams 2026: Ubersicht 
  Wer die Kategorie kennenlernen mochte findet auf daddel-zeit.com ein umfangreiches Angebot . Dieser Uberblick dokumentiert eine umfangreiche Darstellung der Teams-Rubrik .
  Was die Kategorie umfasst 
  Die Teams-Rubrik deckt ab Bundesliga-Fu?ballvereine, Online-Spiele-Communities, Essenslieferdienste und weitere organisierte Anbieter. Als zentrales Kriterium steht offentliche Wahrnehmung .
  Ranking-Kriterien 
  Als Bewertungs-Basis sind</t>
  </si>
  <si>
    <t>https://secure-house.co.uk/elegant-casinos-present-exciting-crown-slots/</t>
  </si>
  <si>
    <t>Quest-ce que lempereur Alexandre ? - Secure House</t>
  </si>
  <si>
    <t>Elegant casinos present exciting crown slots opportunities for seasoned playersUnderstanding the Mechanics of Crown Slot GamesThe Role of RTP and VolatilityExploring Popular Crown Slot ThemesStrategies for Maximizing Your Crown Slot ExperienceThe Future of Crown Slot TechnologyCultivating a Responsible Gaming Mindset</t>
  </si>
  <si>
    <t>https://secure-house.co.uk/detailed-observations-of-wildrobin-behavior-reveal-8/</t>
  </si>
  <si>
    <t>Was ist der Chicken Road im Kontext von Glücksspielen?</t>
  </si>
  <si>
    <t>Cobourg Bingo Overview: History, Operations, and Community Impact in Ontario Canada - Secure House</t>
  </si>
  <si>
    <t>Detailed observations of wildrobin behavior reveal surprising migratory patternsEarly Life and Habitat PreferencesImpact of Habitat FragmentationMigration Strategies and NavigationRole of Geomagnetic FieldsDietary Habits and Foraging BehaviorImpact of Pesticide UseThreats and Conservation StatusFuture Research and Citizen Science Opportunities</t>
  </si>
  <si>
    <t>https://secure-house.co.uk/fantastic-opportunities-await-with-aviator-game-61/</t>
  </si>
  <si>
    <t>Introducción a Chicken Road Fiable: Revisión General de Juegos de Azar y Estrategias - Secure House</t>
  </si>
  <si>
    <t>Übersicht zu Ausländischen Casinos: Beschreibungen und Regulierungen in verschiedenen Ländern.</t>
  </si>
  <si>
    <t>Fantastic opportunities await with aviator game download and soaring win potential todayUnderstanding the Mechanics of the Aviator GameStrategic Approaches to GameplayFinding a Reputable Platform for Aviator Game DownloadKey Features to Look For in a PlatformMaximizing Your Potential Winnings: Tips and TricksUnderstanding Volatility</t>
  </si>
  <si>
    <t>https://secure-house.co.uk/glucksspiele-bei-10black-casino-neutrales-spielangebot/</t>
  </si>
  <si>
    <t>Einführung in die Farbtheorie: Die Bedeutung von 1rot im künstlerischen Kontext - Secure House</t>
  </si>
  <si>
    <t>Einleitung Das Online-Glücksspiel hat in den letzten Jahren beträchtliche Popularität gewonnen, mit neuen Anbietern und Spielen, die immer vielfältiger werden. Einer dieser Spiele ist das sogenannte 10black Casino, ein Konzept, das sich an Glücks spielende versuche dein Glück mit 10black Casino Menschen richtet und eine breite Palette von Spielen bietet. In</t>
  </si>
  <si>
    <t>Ein Überblick über das Buran Casino</t>
  </si>
  <si>
    <t>https://secure-house.co.uk/drevnie-grobnicy-otkrojut-tajny-vyigryshej-s/</t>
  </si>
  <si>
    <t>Cosè La Fenicebet: definizione e caratteristiche - Secure House</t>
  </si>
  <si>
    <t>Zulabet: Oversikt over spilleautomater og sportsbukking tilbud - Secure House</t>
  </si>
  <si>
    <t>Древние гробницы откроют тайны выигрышей с pinco win и фриспинами до x5000Секреты древних пирамид: игровой процессОсобенности символов и выигрышных комбинацийФриспины и расширяющиеся символы: путь к крупным выигрышамМеханика расширяющегося символа: как это работаетРиск-игра: шанс удвоить выигрышСтратегии в риск-игре: мифы и реальностьPinco win:</t>
  </si>
  <si>
    <t>La Experiencia de Pescar en Linea con Basswin</t>
  </si>
  <si>
    <t>https://secure-house.co.uk/discovering-the-diverse-gaming-experience-at-grand-ivy-casino/</t>
  </si>
  <si>
    <t>Les atouts de Cymbalta 60 Eli Lilly pour le bien-être sportif - Secure House</t>
  </si>
  <si>
    <t>Strategiczne_podejście_do_wygranych_z_nv_casino_i_skuteczne_zarządzanie_budże - Secure House</t>
  </si>
  <si>
    <t>Introduction to Grand Ivy Casino Grand Ivy Casino is an online gaming platform that offers a wide range of games, including slot machines, table games, and live dealer options. Launched in 2017 by White Hat Gaming Limited, this casino has quickly gained popularity among players due to its</t>
  </si>
  <si>
    <t>https://secure-house.co.uk/experiencias-de-azar-en-savaspin-casino/</t>
  </si>
  <si>
    <t>What is Stake Casino: A Brief Overview of Online Gaming Options</t>
  </si>
  <si>
    <t>Pengalaman_mendebarkan_dan_fitur_unik_dalam_permainan_slot_pragmatic_play_menawa - Secure House</t>
  </si>
  <si>
    <t>Introducción SavaSpin Casino es un destino popular para los amantes del juego de azar, ofreciendo una variedad de opciones y experiencias que atraen a jugadores de todo el mundo. En este artículo, exploraremos las características y funcionalidades de SavaSpin Casino, así como sus ventajas y limitaciones.</t>
  </si>
  <si>
    <t>https://secure-house.co.uk/discover-the-thrills-and-rewards-of-online-gaming-at-beonbet-casino/</t>
  </si>
  <si>
    <t>Concepto y explicación sobre el juego de la cámara de tráfico en línea</t>
  </si>
  <si>
    <t>Einfache Einzahlungen und hohe Auszahlungsbeträge bei Prive Casino - Secure House</t>
  </si>
  <si>
    <t>Στοιχηματικά Παιχνίδια στην Vegazone Casino - Secure House</t>
  </si>
  <si>
    <t>BeonBet Casino is a relatively new entrant in the online gaming industry, but it has already made a name for itself with its diverse range of games, user-friendly interface, and exciting rewards system. In this article, we will delve into the world of online gaming at BeonBet Casino, exploring what makes it</t>
  </si>
  <si>
    <t>https://secure-house.co.uk/esencial-conocimiento-sobre-jugabet-argentina-para/</t>
  </si>
  <si>
    <t>Che cosè Chicken Road 2? Un gioco daazzio online di tema strada della gallina.</t>
  </si>
  <si>
    <t>Exploring the World of Online Gaming at PricedUp Casino - Secure House</t>
  </si>
  <si>
    <t>De werking van de Traffic Camera Game: een informatieve overzichtsfilm</t>
  </si>
  <si>
    <t>LadyLucks Casino Offers a Variety of Online Games for Players to Enjoy - Secure House</t>
  </si>
  <si>
    <t>Esencial conocimiento sobre jugabet argentina para apostadores exigentes en LatinoaméricaLa Oferta de Apuestas Deportivas de Jugabet ArgentinaApuestas en Vivo y StreamingBonificaciones y Promociones Ofrecidas por JugabetPrograma de Lealtad y RecompensasMétodos de Pago y Retiros Disponibles en Jugabet ArgentinaSeguridad y Encriptación de Datos</t>
  </si>
  <si>
    <t>https://secure-house.co.uk/sevenplay-casino-spiele-mit-sicherheit-und-ausgezeichnetem-kundenservice/</t>
  </si>
  <si>
    <t>Casino-Erlebnis auf höchstem Niveau bei JeetBuzz Casino bietet zahlreiche Spiele und Gewinnmöglichkeiten. - Secure House</t>
  </si>
  <si>
    <t>Lexplication de Chicken Road en casino</t>
  </si>
  <si>
    <t>Einführung Die Welt des Online-Glücksspiels hat sich in den letzten Jahren rapide verändert, mit fortschreitender Technologie und stetig zunehmenden Angeboten von Spielern, die sich für neue Herausforderungen begeistern. Sevenplay Casino ist ein weiteres Beispiel für diese Entwicklung, eine Plattform, die sich auf Sicherheit, Spielerfreundlichkeit und einzigartige Gaming-Erfahrungen konzentriert.</t>
  </si>
  <si>
    <t>https://secure-house.co.uk/zagadochnye-istorii-i-sultan-games-otkrojut-dveri/</t>
  </si>
  <si>
    <t>Strona Główna Chicken Road - Kasyno Internetowe o Dużej Ekscytacji - Secure House</t>
  </si>
  <si>
    <t>Live Winz Kasino – Ett Utbud av Spel och Underhållning på Nätet</t>
  </si>
  <si>
    <t>Загадочные истории и sultan games откроют двери в мир древних династийВеличие Османской империи в виртуальном пространствеДипломатия и военная стратегияМифы и легенды Востока: погружение в мир сказокВстреча с волшебными существамиСтратегическое управление: от торговых путей до военных кампанийРазвитие инфраструктуры и технологийТворческий подход к</t>
  </si>
  <si>
    <t>https://secure-house.co.uk/fordelene-ved-kryptovaluta-forklares-med-nv-casino/</t>
  </si>
  <si>
    <t>Exploring the World of Online Gaming at 500 Casino - Secure House</t>
  </si>
  <si>
    <t>Fordelene ved kryptovaluta forklares med nv casino og dets innovative spiluniversKryptovalutaer og Online Casinos: En Perfekt KombinationFordelene ved at bruge kryptovalutaer på nv casinoDet Innovative Spilunivers hos nv casinoSpiludviklere og KvalitetssikringBonusser og Kampagner hos nv casinoVigtigheden af at læse Vilkår og Betingelser</t>
  </si>
  <si>
    <t>https://secure-house.co.uk/remarkable-opportunities-await-with-winspirit-9/</t>
  </si>
  <si>
    <t>The Rise of Billy Billion Slots Worldwide</t>
  </si>
  <si>
    <t>Jonny Jackpot Casino Review and Ratings - Secure House</t>
  </si>
  <si>
    <t>Remarkable opportunities await with Winspirit casino no deposit bonus codes for new playersUnderstanding No Deposit Bonus Codes at Winspirit CasinoHow to Find and Redeem Bonus CodesWagering Requirements and Terms &amp; ConditionsImportance of Reading the Fine PrintStrategies for Maximizing No Deposit Bonus ValueEffective</t>
  </si>
  <si>
    <t>https://secure-house.co.uk/tutti-i-vincenti-analisi-delle-probabilita-per-5/</t>
  </si>
  <si>
    <t>Glücksspiel und Strategie bei Chicken Road - Secure House</t>
  </si>
  <si>
    <t>What is SuperCat Casino and What Are Its Key Features?</t>
  </si>
  <si>
    <t>Maximize Your Chances at Lotto Max Casino - Secure House</t>
  </si>
  <si>
    <t>Nel mondo del gioco d'azzardo, le probabilità di vincita sono uno degli aspetti più importanti da considerare. Gli esperti sanno che comprendere le probabilità e sfruttarle a proprio vantaggio può fare la differenza Casino online tra una vittoria e una sconfitta. In questa analisi approfondita, esamineremo le probabilità di vincere in diversi giochi d'azzardo</t>
  </si>
  <si>
    <t>https://secure-house.co.uk/persistent-tension-defines-exhilarating-risks-with/</t>
  </si>
  <si>
    <t>Casino Classic Review and Bonus Guide - Secure House</t>
  </si>
  <si>
    <t>Understanding Traffic Camera Game: A Review of Its Concept and Mechanics</t>
  </si>
  <si>
    <t>Persistent tension defines exhilarating risks with aviator game online and potential rewardsUnderstanding the Mechanics of the Aviator GameThe Role of the Random Number Generator (RNG)Developing a Personal StrategyBankroll Management EssentialsThe Social Dimension of the GameThe Influence of Live StreamingThe Psychological Aspects</t>
  </si>
  <si>
    <t>https://secure-house.co.uk/beonbet-casino-glucksspiel-und-unterhaltung-auf-hochstem-niveau/</t>
  </si>
  <si>
    <t>Casinos mit schneller Auszahlung - Überblick über deutsche Glücksspielanbieter - Secure House</t>
  </si>
  <si>
    <t>Quest-ce que le jeu de caméra de circulation ?</t>
  </si>
  <si>
    <t>Srečni Igralci Na Chicken Road Casino - Secure House</t>
  </si>
  <si>
    <t>Was ist BeonBet Casino? Das BeonBet Casino ist ein Online-Glücksspielseiten, das eine breite Palette an Spielen anbietet, von traditionellen Casinoklassikern wie Roulette, Blackjack und Slots bis hin zu modernen Videospielautomaten und Live-Tischspielen. Das Casino entdecke über 5000 Spiele ermöglicht es den Spielern, auf verschiedenen Plattformen einzuspielen, einschließlich</t>
  </si>
  <si>
    <t>https://secure-house.co.uk/aventurile-palpitante-in-jurul-chicken-road-casino-19/</t>
  </si>
  <si>
    <t>LadyLucks Casino Online Games and Real Money Winnings - Secure House</t>
  </si>
  <si>
    <t>Casino Gaming Options at Sky Bet Casino</t>
  </si>
  <si>
    <t>Zasady Gry w Kasynie Droga Kurczaka online - Secure House</t>
  </si>
  <si>
    <t>Aventurile palpitante în jurul chicken road casino pentru fani nostalgiciStrategii de supraviețuire pe șoseaua aglomeratăImportanța colectării boabelorPsihologia din spatele dependenței de jocCum să eviți dependențaVariante și evoluția joculuiImpactul vizual și sonorAspectele sociale ale joculuiViitorul jocurilor de tip „chicken road casino”</t>
  </si>
  <si>
    <t>https://secure-house.co.uk/exploring-the-cosmic-world-of-online-gaming-at-cosmo-casino/</t>
  </si>
  <si>
    <t>Искусство выбора: как снять индивидуалку и остаться довольным — советы от опытных</t>
  </si>
  <si>
    <t>Casinos mit schneller Auszahlung - Echtgeld-Gewinne in kürzester Zeit erzielen. - Secure House</t>
  </si>
  <si>
    <t>What is a Themed Online Casino? A themed online casino is an internet-based platform that offers virtual games, often incorporating elements from popular movies, TV shows, books, or other forms of media to create immersive experiences for players. These platforms https://cosmo-casino.ie cater to diverse interests by providing</t>
  </si>
  <si>
    <t>https://secure-house.co.uk/exclusive-bonuses-and-4rabet-casino-gaming-options/</t>
  </si>
  <si>
    <t>Spielhallen-Anbieter Chickencasino auf der Straße - Secure House</t>
  </si>
  <si>
    <t>Novibet Casino Games and Betting Options Overview - Secure House</t>
  </si>
  <si>
    <t>Cherry Seven Casino Fun and Fortune with 777cherry Slots Machine Gaming Experience</t>
  </si>
  <si>
    <t>Exclusive bonuses and 4rabet casino gaming options for dedicated players todayUnderstanding the Game Selection at 4rabetExploring the Live Casino ExperienceNavigating Bonuses and PromotionsUnderstanding Wagering RequirementsMobile Compatibility and User ExperienceThe Importance of Responsive DesignSecurity Measures and Responsible GamingLooking Ahead: Emerging Trends</t>
  </si>
  <si>
    <t>https://secure-house.co.uk/intrigujushhie-perspektivy-vokrug-mellstroy-casino-2/</t>
  </si>
  <si>
    <t>Betplay Casino Online Gaming and Entertainment Platform Overview - Secure House</t>
  </si>
  <si>
    <t>Anti-bacterial door handles</t>
  </si>
  <si>
    <t>N1Bet Casino Game Variety and Fairness Standards - Secure House</t>
  </si>
  <si>
    <t>Интригующие перспективы вокруг mellstroy casino 2025 для игроков и партнеровИнновационные технологии и безопасность платформыСистема обнаружения и предотвращения мошенничестваИгровой контент и разнообразие предложенийПерсонализированные предложения и бонусыМобильная платформа и удобство использованияКроссплатформенная совместимость и адаптивный дизайнПартнерская программа и привлечение трафикаЗаконодательные аспекты и лицензирование</t>
  </si>
  <si>
    <t>https://secure-house.co.uk/fatbet-casino-verantwoord-gokken-voor-iedereen/</t>
  </si>
  <si>
    <t>Soaring Eagle Casino Offers Gaming Entertainment Options for Adults - Secure House</t>
  </si>
  <si>
    <t>KingChance Casino Game Variety and Odds Explained</t>
  </si>
  <si>
    <t>In dit artikel zullen we de onlinecasinobrand Fatbet Casino grondig bespreken. Wat is het beleid van deze casinobranche? Welke registratie- en accountmogelijkheden biedt Fatbet Casino aan? En welk soort spelselectie heeft Fatbet Casino te bieden? Overzicht Fatbet Casino is een onlinecasino dat sinds 2018</t>
  </si>
  <si>
    <t>Discovering Thrills at PlaYouWin Casino - Secure House</t>
  </si>
  <si>
    <t>https://secure-house.co.uk/winsparks-online-casino-fur-glucksspieler-in-deutschland/</t>
  </si>
  <si>
    <t>SpinBoss Casino Slot Machine Experience Review</t>
  </si>
  <si>
    <t>La Tarde de la Ventana del Casino en Horario de Pico Rush Hour CCTV - Secure House</t>
  </si>
  <si>
    <t>Einführung Die Welt des Online-Glücksspiels ist vielfältig und komplex, mit einer Vielzahl von Anbietern und Spielen zur Auswahl. Unter diesen Angeboten gibt es auch das Winspark Casino, ein Name, der häufig im Zusammenhang mit dem Glücksspiel in Deutschland erwähnt wird. Im Folgenden wird ein umfassender Überblick über dieses</t>
  </si>
  <si>
    <t>https://secure-house.co.uk/odin-fortune-online-casino-slot-machine-games-free-to-play/</t>
  </si>
  <si>
    <t>Запахи и Секс: Как Ароматы Влияют на Эмоции в Интимных Отношениях</t>
  </si>
  <si>
    <t>Erfahren Sie das Geheimnis des 10 Euro Casinos mit der Ohne-Einzahlung-Bonus-Sonderstellung - Secure House</t>
  </si>
  <si>
    <t>Odin Fortune Online Casino: A Comprehensive Review In recent years, the online casino industry has experienced significant growth, with numerous new brands emerging to cater to the ever-increasing demand for virtual gaming experiences. Among these odinfortune newcomers is Odin Fortune, a relatively new player in the market that aims</t>
  </si>
  <si>
    <t>Casinos mit schneller Auszahlung - Eine Auswahl von Online Casino Anbietern. - Secure House</t>
  </si>
  <si>
    <t>https://secure-house.co.uk/spielsucht-pravention-bei-der-online-casino-marke-hennenstrase/</t>
  </si>
  <si>
    <t>Artistic door</t>
  </si>
  <si>
    <t>DogsFortune Casino - A Hub for Canine-Themed Gaming Experience - Secure House</t>
  </si>
  <si>
    <t>: Ein umfassender Überblick über das Thema Überblick und Definition Die Online-Casino-Spielmarken haben sich in den letzten Jahren erheblich verändert. Eines der bemerkenswertesten Phänomene ist die Popularisierung von Spielen mit einem thematischen Bezug, wie dem sogenannten "Hennenstraße"-Thema. In diesem Artikel werden wir uns dieser Marke und ihrem spezifischen</t>
  </si>
  <si>
    <t>https://secure-house.co.uk/turbovegas-kasino-en-neutral-guide-till-online-valjningar-och-spelstrategi/</t>
  </si>
  <si>
    <t>Kasyna Online – Gry Hazardowe w Kasinie Casino</t>
  </si>
  <si>
    <t>Exploring the World of Online Slots and Table Games at Uptown Aces Casino - Secure House</t>
  </si>
  <si>
    <t>Elitespin Casino Slot Machine Bonuses and Strategies Revealed - Secure House</t>
  </si>
  <si>
    <t>Om TurboVegas Kasino TurboVegas Casino är ett online kasino som grundades 2017 av ett team med erfarna casinoprofessionister. Företaget har sitt huvudkontor i Gibraltar, men erbjuder sina tjänster till kunder över hela världen. TurboVegas har ett stort utbud av spelfunktioner och villkor som ska uppmuntra både</t>
  </si>
  <si>
    <t>https://secure-house.co.uk/bulletproof-doors/</t>
  </si>
  <si>
    <t>Spielbank Gelsenkirchens Slot-Auswahl ist Vielfältig und Interessant</t>
  </si>
  <si>
    <t>Der Einfache Weg zur Nutzung des 15 Euro Casino Bonuses Ohne Einzahlung in Deutschland - Secure House</t>
  </si>
  <si>
    <t>Get bullet proof safety with Secure House’s Skydas Premium Plus doors—FB4 &amp; FB6 rated for unmatched protection and elegant design.</t>
  </si>
  <si>
    <t>https://secure-house.co.uk/vertrauenswurdige-anleitung-zum-zugang-mit/</t>
  </si>
  <si>
    <t>Reisen zum Glück mit Spielautomat Trips</t>
  </si>
  <si>
    <t>Optimisez votre développement musculaire avec Test E 250 Roid Plus Peptides - Secure House</t>
  </si>
  <si>
    <t>Vertrauenswürdige Anleitung zum Zugang mit spingranny casino login und sicheren SpielpraktikenDie Bedeutung eines sicheren AnmeldeprozessesDie Rolle der Zwei-Faktor-AuthentifizierungSchritt-für-Schritt-Anleitung für den spingranny casino loginTipps für die Erstellung eines sicheren PasswortsÜberprüfung des Kontos und die Rolle der VerifizierungWarum ist eine Verifizierung wichtig?Sichere Zahlungsmethoden</t>
  </si>
  <si>
    <t>Door Barricade | Strengthen Home Security</t>
  </si>
  <si>
    <t>https://secure-house.co.uk/mozhno-li-zakazat-kurtizanku-dlja-seksa-v-saune-s/</t>
  </si>
  <si>
    <t>Slot Machine Optimization Techniques and Winboost Strategies Explained</t>
  </si>
  <si>
    <t>Русские индивидуалки в Новгорде: Погружение в мир без посредников - Secure House</t>
  </si>
  <si>
    <t>В современном мире, где границы между традиционной моралью и новыми формами интимных отношений постоянно размываются, вопрос о том,Можно ли заказать куртизанку для секса в сауне с приватной зоной, становится все более актуальным. Сауны с приватными зонами предлагают уникальный опыт интимного досуга, предоставляя пространство для отдыха и релаксации. Для многих это не просто место, чтобы расслабиться,</t>
  </si>
  <si>
    <t>https://secure-house.co.uk/el-impacto-economico-de-las-mejores-apps-de-prestamos-en-el-mundo-del-juego-de-azar/</t>
  </si>
  <si>
    <t>Hide Panic Room Designs | Secure &amp; Concealed Home Solutions</t>
  </si>
  <si>
    <t>Spielhalle Casino Halle: Erfahrungen mit Gewinnchancen und Risiken</t>
  </si>
  <si>
    <t>Lucky Red Casino Offers a Variety of Online Games for Entertainment - Secure House</t>
  </si>
  <si>
    <t>Exploring the World of Online Gaming with Spinni Casino - Secure House</t>
  </si>
  <si>
    <t>Glücksrad im Casino Köln – Erfahrungen und Strategien</t>
  </si>
  <si>
    <t>Las mejores apps de préstamos han revolucionado la forma en que los jugadores acceden al juego de azar desde sus dispositivos móviles, y su impacto económico ha sido significativo. Con un aumento exponencial del número de usuarios que optan por este tipo de plataforma, las mejores apps de préstamos se</t>
  </si>
  <si>
    <t>https://secure-house.co.uk/amonbet-casino-slot-machine-games-review-and-analysis/</t>
  </si>
  <si>
    <t>El Reino de Las Máquinas Tragamonedas en SlotLords</t>
  </si>
  <si>
    <t>Brand Overview AmonBet is an online gaming platform that has been gaining popularity among casino enthusiasts in recent years. The website offers a wide range of games, from slot machines to table games and live dealer options. AmonBet operates under the Curacao license, ensuring that players can trust</t>
  </si>
  <si>
    <t>https://secure-house.co.uk/rain-deflectors-shield/</t>
  </si>
  <si>
    <t>Move2Bets Spel Casinoförsta Alternativ - Secure House</t>
  </si>
  <si>
    <t>Jocuri de Noroc la IvyBet – Oportunitatea Câștigului Riscat</t>
  </si>
  <si>
    <t>Install rain deflectors to prevent water ingress and protect your home's foundation. Reduce maintenance and safeguard your property with effective solutions.</t>
  </si>
  <si>
    <t>https://secure-house.co.uk/spinfin-casino-slot-machine-randomness-and-probability-factors/</t>
  </si>
  <si>
    <t>Yüksək_keyfiyyətli_xidmət_Mostbet_vasitəsilə_oyun_dünyasına_yeni_imkanla - Secure House</t>
  </si>
  <si>
    <t>Einsteiger_finden_Glück_und_moro_spin_casino_für_schnelle_Auszahlungen_garanti - Secure House</t>
  </si>
  <si>
    <t>Spinfin Casino: An In-Depth Review of Its Slot Machine Randomness and Probability Factors Spinfin Casino is an online gaming platform that has been gaining popularity in recent times due to its vast array of slot machines and other casino games. The brand is owned by a reputable company, and it</t>
  </si>
  <si>
    <t>https://secure-house.co.uk/legionbet-online-casino-slot-machine-games-experience/</t>
  </si>
  <si>
    <t>Vstupte do světa nekonečné zábavy s Magnetic Slots Casino</t>
  </si>
  <si>
    <t>Yeni_oyun_təcrübəsi_mostbet_ilə_gələn_böyük_qazanclar_üçün_əladır - Secure House</t>
  </si>
  <si>
    <t>Freispielangebote fÃ¼r Online Casinos in Deutschland: Erfahrungen mit 1000 Freispielen ohne Einzahlung - Secure House</t>
  </si>
  <si>
    <t>Legionbet Online Casino: A Comprehensive Review of its Slot Machine Games Experience In this review, we will delve into every aspect of Legionbet online casino, covering everything from registration to user experience. Brand Overview Legionbet is an online casino brand that has been making waves in</t>
  </si>
  <si>
    <t>https://secure-house.co.uk/remarkable-patience-fuels-success-with-chicken-2/</t>
  </si>
  <si>
    <t>Les Mystères du Gagnant Fécond Lucky Mister</t>
  </si>
  <si>
    <t>Spielautomaten auf dem Weg zum Erfolg bei der Spielbank Hahnstraße - Secure House</t>
  </si>
  <si>
    <t>Remarkable patience fuels success with chicken road casino and endless replayabilityThe Art of Timing: Mastering the Chicken's JourneyDeveloping Reflexes and Pattern RecognitionThe Psychology of Replayability: Why We Keep CrossingThe Social Element and LeaderboardsBeyond the Road: Variations and Evolution of the GenreThe Enduring</t>
  </si>
  <si>
    <t>Dəqiq_analizlər_və_casino_mostbet_ilə_uğurlu_oyun_strategiyaları_axtaranla - Secure House</t>
  </si>
  <si>
    <t>https://secure-house.co.uk/a-experiencia-vibrante-e-unica-de-jogar-no-casino-en-ligne-mrpacho/</t>
  </si>
  <si>
    <t>Spectaculaire_reflexen_vereist_chickenroad_om_veilige_oversteek_te_garanderen</t>
  </si>
  <si>
    <t>Развитие_технологий_и_возможности_с_pinco_офи - Secure House</t>
  </si>
  <si>
    <t>A experiência vibrante e única de jogar no casino en ligne mrpacho
 Ao entrar no universo dos jogos online, é comum se deparar com plataformas que prometem experiências inesquecíveis. O MrPacho Casino, no entanto, se destaca por uma oferta que não se limita ao convencional. A primeira impressão que muitos têm é de que mrpachocasinobr.com</t>
  </si>
  <si>
    <t>https://secure-house.co.uk/avantages-du-chlorhydrate-de-methadone-dans-le-sport/</t>
  </si>
  <si>
    <t>Azzardo di Caccia a Quattro Jackpot in Casa con BetX Casino - Secure House</t>
  </si>
  <si>
    <t>Entendiendo_la_física_detrás_de_plinko_demo_para_maximizar_tus_recompensas_pot</t>
  </si>
  <si>
    <t>Spelervriendelijk Oase in Het Online Slots Paradijs: Slot Paradise Casino - Secure House</t>
  </si>
  <si>
    <t>Metaspiny – Gry Przełomowe w Kasynie</t>
  </si>
  <si>
    <t>Chlorhydrate de Méthadone et Performances Sportives 
 Le chlorhydrate de méthadone est un opioïde synthétique principalement utilisé pour traiter la douleur et aider dans les programmes de désintoxication. Cependant, son utilisation s'est également répandue dans le domaine sportif en raison de ses propriétés uniques qui peuvent potentiellement améliorer certaines performances. Cet article explore les avantages</t>
  </si>
  <si>
    <t>https://secure-house.co.uk/fesselnde-scatters-casino-erfahrungen-fur-grenzenlosen-spielspas/</t>
  </si>
  <si>
    <t>The intersection of social gaming and real-money gambling: risks and rewards for casual players entering the market - Secure House</t>
  </si>
  <si>
    <t>Handige tips over gratis spins zonder onnodige risico's met bescherming van persoonsgegevens - Secure House</t>
  </si>
  <si>
    <t>Rizika a Výhry u Automatu Betrise</t>
  </si>
  <si>
    <t>Fesselnde Scatters Casino Erfahrungen für grenzenlosen Spielspaß
 Das Scatters Casino hat sich in der aufregenden Welt der Online-Casinos schnell einen Namen gemacht. Mit einer Vielzahl von Spielen, einer benutzerfreundlichen Plattform und attraktiven Bonusangeboten zieht es Spieler aus aller Welt an. In diesem Artikel werden wir die Scatters Casino Erfahrungen detailliert untersuchen, um Ihnen zu zeigen, was</t>
  </si>
  <si>
    <t>https://secure-house.co.uk/unleash-your-inner-maverick-with-the-thrills-of-rodeoslots/</t>
  </si>
  <si>
    <t>Spanning_loopt_op_van_strategie_tot_winstgevend_spel_bij_rooksbet_casino - Secure House</t>
  </si>
  <si>
    <t>Gry Hazardowe na Platformie Gamdom Kasyna</t>
  </si>
  <si>
    <t>Step into the Thrilling Realm of Rodeoslots Casino Adventures
 Welcome to the astonishing world of Rodeoslots, where excitement meets opportunity! This online casino platform offers an unparalleled gaming experience that promises to entertain any thrill-seeker. From captivating slot machines to engaging table games, Rodeoslots has everything you need to embark on an unforgettable gambling journey.
 Table of</t>
  </si>
  <si>
    <t>Stratégie_et_aviator_lart_subtil_de_maximiser_vos_gains_avec_anticipation_et_co - Secure House</t>
  </si>
  <si>
    <t>https://secure-house.co.uk/incredibile-percorso-e-chickenroad-per-superare-3/</t>
  </si>
  <si>
    <t>Yüksək_mərcələr_aləmində_Mostbet_vasitəsilə_qazanma_yolları_necə_axta - Secure House</t>
  </si>
  <si>
    <t>The Rise and Fall of Casino Success in Winolot</t>
  </si>
  <si>
    <t>Incredibile percorso e chickenroad per superare gli ostacoli e raggiungere la salvezza del pennutoLe Sfide della Traversata: Strategie e RiflessiL’importanza del Tempismo e della PazienzaRaccogliere Grano: Ottimizzare il PunteggioStrategie per la Raccolta Efficace del GranoEvoluzione del Genere: Dalle Arcade ai Dispositivi MobiliL'Adattamento</t>
  </si>
  <si>
    <t>https://secure-house.co.uk/juega-bonos-funciones-moviles/</t>
  </si>
  <si>
    <t>Exploring the World of Online Gaming at Explosino Casino - Secure House</t>
  </si>
  <si>
    <t>Populaire_gokopties_en_de_wbetz_casino_app_voor_een_unieke_ervaring - Secure House</t>
  </si>
  <si>
    <t>Además, si tienes otros problemas, contacta con nuestro soporte al cliente y https://luckystar-best.com/ resuelve tus dudas. En caso de olvidar tu contraseña, puedes hacer clic en “¿Olvidaste la contraseña? El proceso de inicio de sesión en LuckyStar es rápido y práctico. Ahora, comienza a disfrutar de tu experiencia en el casino online LuckyStar apostando</t>
  </si>
  <si>
    <t>https://secure-house.co.uk/desata-tu-instinto-aventurero-en-chicken-road-juego-magico/</t>
  </si>
  <si>
    <t>Zakłady Na Automatach Wettson</t>
  </si>
  <si>
    <t>Kostenlose Online-Casinos mit Echtgeldspielen und Casino Bonus ohne Verifikationsprozess bei Casinos ohne Verifizierung - Secure House</t>
  </si>
  <si>
    <t>Descubre la emocionante travesía de Chicken Road Juego
  Introducción
  Jugabilidad y mecánicas
  Estrategias para triunfar
  Conclusiones
 Introducción
 En el vasto universo de los videojuegos, pocos títulos logran combinar diversión y desafío de manera tan efectiva como Chicken Road Juego. Si</t>
  </si>
  <si>
    <t>https://secure-house.co.uk/experiente-captivante-la-mrpacho-casino-romania-pentru-pasionatii-de-jocuri/</t>
  </si>
  <si>
    <t>Spinning for Jackpots at Secret Slots Casino - Secure House</t>
  </si>
  <si>
    <t>Adorable_gameplay_awaits_with_the_chicken_road_app_and_endless_scoring_potential</t>
  </si>
  <si>
    <t>Casas de Apostas Casino Estrangeiras com Desporto Panorama Geral - Secure House</t>
  </si>
  <si>
    <t>Experiențe captivante la MrPacho Casino Romania pentru pasionații de jocuri
 Nu este greu să observi cum majoritatea pasionaților de jocuri își petrec ore îndelungi pe platformele online, dar MrPacho Casino Romania reușește să iasă în evidență printr-o abordare care combină atât tradiția, cât și inovația. Această platformă nu este doar un loc de distracție, ci un</t>
  </si>
  <si>
    <t>https://secure-house.co.uk/uitgebreide-informatie-en-b7-casino-bieden-3/</t>
  </si>
  <si>
    <t>Развлечения_и_выигрыши_рядом_с_olimp_casino_kz_в_Ка - Secure House</t>
  </si>
  <si>
    <t>Pokie Spins Casino Games and Bonuses Overview</t>
  </si>
  <si>
    <t>Uitgebreide informatie en b7 casino bieden optimale kansen voor serieuze spelersHet Spelaanbod: Diversiteit en KwaliteitLive Casino ErvaringBonussen en Promoties: Aantrekkelijk of Misleidend?Loyaliteitsprogramma en VIP VoordelenBetalingsmethoden en Uitbetalingen: Snel en Betrouwbaar?Veiligheid en Beveiliging van BetalingenKlantenservice: Beschikbaar en Behulpzaam?Mobile Casino Ervaring en</t>
  </si>
  <si>
    <t>https://secure-house.co.uk/aventura-y-suerte-desatadas-en-betsio-casino-espana/</t>
  </si>
  <si>
    <t>Glücksspiel mit dem Vogel der Wahrheit bei Lucky Bird Casino - Secure House</t>
  </si>
  <si>
    <t>Актуальные_стратегии_выигрыша_в_онлайн-каз-15432065 - Secure House</t>
  </si>
  <si>
    <t>Aventura y suerte desatadas en betsio casino España
 La emoción del juego, la adrenalina y la suerte se combinan de manera perfecta en betsio casino España. Este emocionante destino virtual ofrece una experiencia única para todos aquellos que buscan disfrutar del mundo de los casinos desde la comodidad de su hogar. En este artículo, exploraremos</t>
  </si>
  <si>
    <t>https://secure-house.co.uk/rich-prize-roulette-selection/</t>
  </si>
  <si>
    <t>Remarkable_reflexes_and_the_chaotic_chicken_road_test_your_survival_skills</t>
  </si>
  <si>
    <t>Выгодные_условия_и_pinco_casino_bonus_code_для_новых_и - Secure House</t>
  </si>
  <si>
    <t>The Rich Prize Roulette is a popular online casino game that has been entertaining players for years. This review aims to provide an in-depth look at the features of this roulette game, including its theme, richprize.bet design, symbols, payouts, wilds, scatters, bonus features, free spins, RTP, volatility, betting range,</t>
  </si>
  <si>
    <t>https://secure-house.co.uk/effiziente-werkzeuge-von-der-optimierung-bis-zum/</t>
  </si>
  <si>
    <t>Winspark : Une plateforme de jeux et paris en ligne - Secure House</t>
  </si>
  <si>
    <t>Estratégia_perfeita_para_dominar_a_chicken_road_e_alcançar_a_alta_pontuação</t>
  </si>
  <si>
    <t>Estratégias_inovadoras_com_fortuneox_para_jogadores_exigentes_e_experientes_hoj - Secure House</t>
  </si>
  <si>
    <t>Effiziente Werkzeuge von der Optimierung bis zum need for slots für skalierbare Systeme entwickelnDie Bedeutung von Ressourcen-Slots in modernen SystemenDynamische Slot-Zuweisung und Auto-ScalingAnwendungsbereiche des «need for slots» KonzeptsBeispiele in verschiedenen ArchitekturenMethoden zur Bestimmung des optimalen Slot-BedarfsTools und Techniken zur LeistungsüberwachungHerausforderungen bei</t>
  </si>
  <si>
    <t>https://secure-house.co.uk/miert-erdemes-kiprobalni-az-uj-online-31/</t>
  </si>
  <si>
    <t>Hodnocení_22bet_review_a_detailní_pohled_na_bonusy_pro_nové_zákazníky_v_roc</t>
  </si>
  <si>
    <t>What is Bingo La Capitale? - Secure House</t>
  </si>
  <si>
    <t>Az online szerencsejáték világa folyamatosan változik és fejlődik, így fontos, hogy a játékosok nyitottak legyenek az új lehetőségek kipróbálására. Az új online szerencsejáték biztonsága játékok számos előnnyel járnak, amelyek mind a játékosok, mind a kaszinók számára előnyösek lehetnek. Ebben a cikkben megvizsgáljuk, miért érdemes kipróbálni az új online szerencsejáték biztonsága játékokat a hétvége alatt.
 1. Jobb</t>
  </si>
  <si>
    <t>https://secure-house.co.uk/interesujca-platforma-vavada-oferuje-niezapomniane-2/</t>
  </si>
  <si>
    <t>Cosa è Fatbet: Panoramica e Definizione del Gioco di Scommesse - Secure House</t>
  </si>
  <si>
    <t>RioAce – Ietrieties izvēle Radošie Līdzības</t>
  </si>
  <si>
    <t>Co je Betor? - Secure House</t>
  </si>
  <si>
    <t>Interesująca platforma vavada oferuje niezapomniane wrażenia i szeroki wybór gier kasynowych onlineSzeroki Wybór Gier i Dostawców OprogramowaniaGry na Żywo – Poczuj Atmosferę Kasyna Bez Wychodzenia z DomuAtrakcyjne Bonusy i PromocjeZasady Obrotu Bonusem – Co Należy Wiedzieć?Bezpieczeństwo i Obsługa KlientaProfesjonalna Obsługa Klienta -</t>
  </si>
  <si>
    <t>https://secure-house.co.uk/mobilne-spletne-igralnice-za-pravi-denar-v-letu-2026-najboljse-moznosti/</t>
  </si>
  <si>
    <t>Casino Aviator: Aktuelle Anbieter im Uberblick - Secure House</t>
  </si>
  <si>
    <t>Sázení v BetBuffoon Casino bez omezení</t>
  </si>
  <si>
    <t>Buzz Bingo Fenton Location Information - Secure House</t>
  </si>
  <si>
    <t>Industrijski standard za spletne igralniške aplikacije za pravi denar, kot je BetMGM, je 100 % do 1000 $ na prvi https://tikitakasi.si/ depozit. Aplikacije za igralnice za pravi denar običajno ponujajo od 5 do 7 možnosti plačila, vključno s PayPalom in ACH. Igre je treba preizkusiti v ležečem in pokončnem načinu ter oceniti njihovo delovanje</t>
  </si>
  <si>
    <t>https://secure-house.co.uk/analisis-exhaustivo-sobre-1xslots-argentina-y-sus-opciones-de/</t>
  </si>
  <si>
    <t>Understanding Kahuna in Ancient Hawaiian Culture and Society - Secure House</t>
  </si>
  <si>
    <t>Jocuri Online cu Bani Reali la HiSpin – Registrează-te Imediat!</t>
  </si>
  <si>
    <t>Análisis exhaustivo sobre 1xslots argentina y sus opciones de entretenimiento onlineVariedad de Juegos y Proveedores de SoftwareJuegos con Crupieres en VivoBonificaciones y PromocionesTérminos y Condiciones de las BonificacionesMétodos de Pago y SeguridadMedidas</t>
  </si>
  <si>
    <t>Sázkový a kasinový svět na dosah Využijte maximum z Mostbet casino, sportovních sázek a exkluzivních - Secure House</t>
  </si>
  <si>
    <t>https://secure-house.co.uk/excitement-builds-around-the-aviator-game-for-23/</t>
  </si>
  <si>
    <t>Atenție sporită pentru aventuri chickenroad și strategii captivante</t>
  </si>
  <si>
    <t>Fair Go to Unique Casino Options Explained - Secure House</t>
  </si>
  <si>
    <t>What is Richprize? - Secure House</t>
  </si>
  <si>
    <t>Intense_focus_en_reflexen_zijn_cruciaal_bij_het_spelen_van_chicken_road_voor_een</t>
  </si>
  <si>
    <t>Excitement builds around the aviator game for potential high-flying rewards and quick cashoutsUnderstanding the Core MechanicsThe Role of the Crash PointStrategies for PlayingRisk Management and Bankroll ControlThe Social Aspect of the GameCommunity Strategies and Shared InsightsThe Future of the Aviator Game</t>
  </si>
  <si>
    <t>https://secure-house.co.uk/the-impact-of-software-providers-on-jetx-quality/</t>
  </si>
  <si>
    <t>Was ist Gratowin? Eine Einführung in die Grundlagen und Funktionen von Gratowin. - Secure House</t>
  </si>
  <si>
    <t>Skrzydlata Władza w Spinach Chwały</t>
  </si>
  <si>
    <t>The online gambling industry has seen significant growth in recent years, with more and more players turning to online casinos and gaming platforms for their entertainment. With this increase in popularity, it has become even more important for players to be aware of the impact that software providers have on the quality of their gaming</t>
  </si>
  <si>
    <t>https://secure-house.co.uk/alternativas-seguras-con-1xslots-apk-para-tu-dispositivo-movil/</t>
  </si>
  <si>
    <t>Dublinbet Casino Online Gaming Experience Review - Secure House</t>
  </si>
  <si>
    <t>Spil på Ruteskærms Udklip fra Casino - Secure House</t>
  </si>
  <si>
    <t>Mega Noroc în Sloturi Online</t>
  </si>
  <si>
    <t>Alternativas seguras con 1xslots apk para tu dispositivo móvil de confianzaAlternativas a través de Navegadores MóvilesVentajas y Desventajas del Acceso por NavegadorCasinos Online con Licencia y Reputación EstablecidaCómo Identificar un Casino Online ConfiableAplicaciones</t>
  </si>
  <si>
    <t>https://secure-house.co.uk/mobilna-gra-chicken-road-opinie-jak-unika-kar-i/</t>
  </si>
  <si>
    <t>Einblicke in das Spielerlebnis auf Chicken Road - Secure House</t>
  </si>
  <si>
    <t>Erlebnis des Glücks mit 100 Freispielen ohne Einzahlung - Secure House</t>
  </si>
  <si>
    <t>Mobilna gra Chicken Road opinie – jak unikać kar i zdobywać wysokie wynikiMechanika Gry i Podstawowe StrategieWykorzystanie Power-UpówOdblokowywanie Skórek i PersonalizacjaWpływ Skórek na RozgrywkęRywalizacja z Innymi GraczamiStrategie na Wysokie Wyniki w RankinguCzęste Problemy i Sposoby na Ich RozwiązaniePrzyszłość Gry i</t>
  </si>
  <si>
    <t>https://secure-house.co.uk/essential-guidance-and-amonbet-casino-for-seasoned/</t>
  </si>
  <si>
    <t>Essential guidance and amonbet casino for seasoned players todayUnderstanding Licensing and RegulationThe Importance of Third-Party AuditsExploring Game Selection and Software ProvidersThe Rise of Live Dealer GamesPayment Options, Security, and Withdrawal ProcessesCustomer Support and Responsible GamingExpanding Horizons: Mobile Gaming and Future Trends</t>
  </si>
  <si>
    <t>https://secure-house.co.uk/unlock-endless-playtime-with-winna-no-deposit-surprise/</t>
  </si>
  <si>
    <t>Intuition_and_timing_define_success_with_aviator_maximizing_gains_before_takeoff</t>
  </si>
  <si>
    <t>Exploring the World of Online Slot Gaming at Ohmyspins Casino - Secure House</t>
  </si>
  <si>
    <t>Unlock Endless Playtime with Winna No Deposit Surprise
 Welcome to the enchanting world of Winna Casino, where gaming experiences electrify your senses and rewards abound. One of the shining jewels in Winna Casino’s treasure chest is the Winna no deposit bonus. This offers players a unique chance to dive into their favorite games without the need</t>
  </si>
  <si>
    <t>https://secure-house.co.uk/n-11679316/</t>
  </si>
  <si>
    <t>Audace_tentativo_con_chicken_road_attraverso_il_traffico_un_gioco_di_riflessi_e - Secure House</t>
  </si>
  <si>
    <t>Exploring the Concept and Features of SlotLair Online Casino Slots Game</t>
  </si>
  <si>
    <t>Αξιολόγηση στοιχηματικών εταιρειών με την novibet και σύγκριση αποδόσεων για στοίχημα σήμεραΑξιολόγηση της Πλατφόρμας NovibetΑσφάλεια και ΑξιοπιστίαΠροσφορές και Μπόνους της NovibetΠρόγραμμα ΕπιβράβευσηςΣύγκριση Αποδόσεων με Άλλες Στοιχηματικές ΕταιρείεςΠαράγοντες που Επηρεάζουν τις ΑποδόσειςΕναλλακτικές Στοιχηματικές ΕταιρείεςΠροοπτικές και Εξέλιξη της Novibet</t>
  </si>
  <si>
    <t>Cómo Tomar Esteroides de Forma Segura - Secure House</t>
  </si>
  <si>
    <t>https://secure-house.co.uk/unlock-your-fortune-with-the-rich-royal-bonus-code-adventure/</t>
  </si>
  <si>
    <t>Beeindruckende Gewinnmöglichkeiten und seriöses Spiel bei ninecasino</t>
  </si>
  <si>
    <t>Populare Teams 2026: Ubersicht - Secure House</t>
  </si>
  <si>
    <t>Unlock Your Fortune with the Rich Royal Bonus Code Adventure
 Welcome to the enchanting realm of Rich Royal Casino, where every spin of the reel feels like a step into a magical kingdom filled with opportunities! With the exclusive rich royal bonus code, players can embark</t>
  </si>
  <si>
    <t>https://secure-house.co.uk/glitzernde-gewinne-im-bergparadies-skyhills-casino-schweiz/</t>
  </si>
  <si>
    <t>Elegant_casinos_present_exciting_crown_slots_opportunities_for_seasoned_players - Secure House</t>
  </si>
  <si>
    <t>Интуиция_подсказывает_какие_бонусы_и_игры_п</t>
  </si>
  <si>
    <t>Detailed_observations_of_wildrobin_behavior_reveal_surprising_migratory_patterns - Secure House</t>
  </si>
  <si>
    <t>Glitzernde Gewinne im Bergparadies SkyHills Casino SchweizInhaltsverzeichnisEin Panorama aus Spannung und LuxusEin Blick hinter die Kulissen – Technologie und FairnessLokaler Charme trifft globale ReichweiteFAQ – Alles, was Sie wissen sollten
 Ein Panorama aus Spannung und Luxus
 Im Herzen der Schweizer Alpen erhebt sich ein Ort, an dem das Knistern der</t>
  </si>
  <si>
    <t>https://secure-house.co.uk/aventuras-luminosas-no-spinania-casino-portugal-desvendando-tesouros-escondidos/</t>
  </si>
  <si>
    <t>Fantastic_opportunities_await_with_aviator_game_download_and_soaring_win_potenti - Secure House</t>
  </si>
  <si>
    <t>Co to jest SuperCat Casino i czym się zajmuje?</t>
  </si>
  <si>
    <t>Glücksspiele bei 10black Casino: Neutrales Spielangebot - Secure House</t>
  </si>
  <si>
    <t>Aventuras Luminosas no Spinania Casino Portugal: Desvendando Tesouros Escondidos
 Bem-vindos ao Spinania Casino Portugal, um verdadeiro paraíso para os amantes de jogos e entretenimento! Localizado em um dos cenários mais deslumbrantes do país, este cassino não é apenas um lugar para apostas, mas sim uma experiência mágica que combina diversão, emoção e a chance de descobrir</t>
  </si>
  <si>
    <t>https://secure-house.co.uk/diversion-sin-limites-al-instante-con-onedun-casino-apk/</t>
  </si>
  <si>
    <t>Klasyczne Automaty do Gier GoldenPlay</t>
  </si>
  <si>
    <t>Древние_гробницы_откроют_тайны_выигрышей_с - Secure House</t>
  </si>
  <si>
    <t>Diversión sin límites al instante con onedun casino apk
  Introducción
  Ventajas de onedun casino apk
  Juegos Disponibles
  Cómo instalar onedun casino apk
  Preguntas Frecuentes
  Conclusión
 Introducción</t>
  </si>
  <si>
    <t>https://secure-house.co.uk/desvende-o-poder-do-bonuscode-stake7-e-transforme-seus-jogos/</t>
  </si>
  <si>
    <t>Discovering the Diverse Gaming Experience at Grand Ivy Casino - Secure House</t>
  </si>
  <si>
    <t>Magneccy Automaty do Gry Hazardowe</t>
  </si>
  <si>
    <t>Descubra Como o bonuscode stake7 Potencializa Seus Ganhos no Casino
 Se você está em busca de uma experiência emocionante e recompensadora no Stake7 Casino, definitivamente precisa conhecer o bonuscode stake7. Neste artigo, vamos explorar como utilizar esse bônus pode elevar seu jogo a um novo patamar e maximizar suas chances de vitória.</t>
  </si>
  <si>
    <t>https://secure-house.co.uk/essential-tactics-and-glory-casino-advantages-for/</t>
  </si>
  <si>
    <t>Experiencias de azar en SavaSpin Casino - Secure House</t>
  </si>
  <si>
    <t>Discover the Thrills and Rewards of Online Gaming at BeonBet Casino - Secure House</t>
  </si>
  <si>
    <t>Découvrez lUnivers de Jeu du Casinoloveur Pirates à la Plupart Populaires Sites en Ligne : Pirate Spins Casino</t>
  </si>
  <si>
    <t>Essential tactics and glory casino advantages for new playersUnderstanding the Game Selection at Glory CasinoChoosing the Right Games for Your Skill LevelMaximizing Bonuses and PromotionsUnderstanding Wagering RequirementsResponsible Gaming PracticesSetting Limits and Recognizing Problem GamblingExploring Payment Methods at Glory CasinoBeyond the</t>
  </si>
  <si>
    <t>https://secure-house.co.uk/yukon-gold-casino-gaming-options-for-canadian-players-online/</t>
  </si>
  <si>
    <t>Esencial_conocimiento_sobre_jugabet_argentina_para_apostadores_exigentes_en_Lati - Secure House</t>
  </si>
  <si>
    <t>Overview of Yukon Gold Casino Yukon Gold Casino is an online gaming platform that offers a range of casino games to players from Canada. The website is operated by White Hat Entertainment Limited, a licensed and regulated online gaming operator based in Malta. History and Background The history of Yukon</t>
  </si>
  <si>
    <t>https://secure-house.co.uk/mejora-las-estrategias-de-poker-para-principiantes-2/</t>
  </si>
  <si>
    <t>La Experiencia de Azar en BetWinner es Una Aventura Emocionante</t>
  </si>
  <si>
    <t>Sevenplay Casino - Spiele mit Sicherheit und Ausgezeichnetem Kundenservice - Secure House</t>
  </si>
  <si>
    <t>Загадочные_истории_и_sultan_games_откроют_двери_в - Secure House</t>
  </si>
  <si>
    <t>El póker es uno de los juegos de cartas más populares en todo el mundo, con millones de jugadores compitiendo en torneos y partidas casuales. Ya sea que seas un principiante que está aprendiendo las reglas básicas o un jugador experimentado que busca perfeccionar sus habilidades, mejorar tus estrategias de póker es fundamental para tener</t>
  </si>
  <si>
    <t>https://secure-house.co.uk/boomerang-bet-live-casino-wciaga-emocjami-w-wirtualnym-swiecie-gier/</t>
  </si>
  <si>
    <t>Unlock the Thrill at Casinado Casino Login and Dive into Exclusive Wins</t>
  </si>
  <si>
    <t>Fordelene_ved_kryptovaluta_forklares_med_nv_casino_og_dets_innovative_spiluniver - Secure House</t>
  </si>
  <si>
    <t>Boomerang Bet Live Casino - Odkryj Świat Gier na Żywo
  1. Wstęp
  2. Czym jest Boomerang Bet?
  3. Szczegóły oferty Boomerang Bet Live Casino
  4. Emocje w Boomerang Bet Live Casino
  5. Gry i atrakcje</t>
  </si>
  <si>
    <t>https://secure-house.co.uk/betonwin-casino-der-schillernde-jackpot-fur-spielverruckte/</t>
  </si>
  <si>
    <t>Remarkable_opportunities_await_with_Winspirit_casino_no_deposit_bonus_codes_for - Secure House</t>
  </si>
  <si>
    <t>Significant_developments_surrounding_kalshi_news_shape_informed_trading_decision</t>
  </si>
  <si>
    <t>Tutti i vincenti: analisi delle probabilità per vincere per esperti - Secure House</t>
  </si>
  <si>
    <t>Betonwin Casino: Ein Paradies für Glücksspiel-Enthusiasten
 Willkommen im Betonwin Casino, einem aufregenden Ziel für alle, die das Risiko und den Nervenkitzel des Glücksspiels lieben. Hier treffen Sie auf eine Vielzahl von Spielen, die sowohl erfahrene Spieler als auch Neulinge ansprechen. In diesem Artikel werden wir die vielen Facetten von Betonwin Casino erkunden und herausfinden, warum es</t>
  </si>
  <si>
    <t>https://secure-house.co.uk/resonant-splendor-unearthing-the-mythical-allure-of-gold-horns/</t>
  </si>
  <si>
    <t>Persistent_tension_defines_exhilarating_risks_with_aviator_game_online_and_poten - Secure House</t>
  </si>
  <si>
    <t>Spielbank-Kurzwort: Automaten und Glücksspiele in Deutschland</t>
  </si>
  <si>
    <t>Resonant Splendor: Unearthing the Mythical Allure of Gold Horns
  Introduction
  Gameplay Mechanics
  Bonus Features
  Graphics and Sound Design
  Winning Strategies
  Conclusion
 Introduction
 In the vast realm of online casinos, where excitement converges</t>
  </si>
  <si>
    <t>https://secure-house.co.uk/ontgrendel-winsten-met-de-odibets-app-download-apk-vandaag/</t>
  </si>
  <si>
    <t>BeonBet Casino - Glücksspiel und Unterhaltung auf höchstem Niveau - Secure House</t>
  </si>
  <si>
    <t>SlotLords: A Guide to Mastering Casino Games Strategy</t>
  </si>
  <si>
    <t>Aventurile_palpitante_în_jurul_chicken_road_casino_pentru_fani_nostalgici - Secure House</t>
  </si>
  <si>
    <t>Pelaamisen Puolesta – 50 кроны Tähdet Siellä</t>
  </si>
  <si>
    <t>Verken de Wereld van Winsten met de Odibets App Download APK
 In het digitale tijdperk is online gokken een opwindende activiteit geworden voor veel mensen over de hele wereld. Een van de meest populaire platforms in deze sector is Odibets, een bookmaker die kansen biedt voor sportweddenschappen, casinospellen en meer. Het is niet alleen een platform</t>
  </si>
  <si>
    <t>https://secure-house.co.uk/casinia-casino-recenze-tajemstvi-vyher-skryte-v-detailech/</t>
  </si>
  <si>
    <t>Exploring the Cosmic World of Online Gaming at Cosmo Casino - Secure House</t>
  </si>
  <si>
    <t>Casinia casino recenze: Tajemství výher skryté v detailech
 Casinia casino se v poslední době stává stále populárnějším online herním portálem. Nabízí širokou škálu her, atraktivní bonusy a pohodlné uživatelské rozhraní. V této casinia casino recenzi se podíváme na klíčové aspekty, které mohou ovlivnit vaši zkušenost s touto platformou.
 Obsah
  Úvod do Casinia</t>
  </si>
  <si>
    <t>https://secure-house.co.uk/spinania-espana-un-viaje-sostenible-hacia-la-innovacion-verde/</t>
  </si>
  <si>
    <t>Juegos de Azar en Línea con 20Bet</t>
  </si>
  <si>
    <t>Exclusive_bonuses_and_4rabet_casino_gaming_options_for_dedicated_players_today - Secure House</t>
  </si>
  <si>
    <t>Интригующие_перспективы_вокруг_mellstroy_casino_2025-13177637 - Secure House</t>
  </si>
  <si>
    <t>Spinania España: Un Mundo de Sostenibilidad y Diversión
 El fascinante universo de Spinania España se ha convertido en un referente no solo por su atractivo ocio, sino por su compromiso con el medio ambiente y la innovación sostenible. A través de esta artículo, exploraremos cómo esta extraordinaria aventura se transforma en un viaje que combina diversión</t>
  </si>
  <si>
    <t>https://secure-house.co.uk/unveiling-the-enchanting-realm-of-casoola-sister-casino-adventures/</t>
  </si>
  <si>
    <t>Estratégias_lucrativas_para_aumentar_seus_ganhos_com_big_bass_bonanza_rapidamen</t>
  </si>
  <si>
    <t>Fatbet Casino - Verantwoord Gokken voor iedereen - Secure House</t>
  </si>
  <si>
    <t>Unveiling the Enchanting Realm of Casoola Sister Casino Adventures
 Welcome to the vibrant universe of Casoola Sister Casino, where excitement meets elegance! This dynamic online https://casoolaaustralia.net/ casino offers more than just games; it promises an immersive journey filled with enchanting experiences. From stunning graphics to thrilling bonuses, let's explore what makes this platform a must-visit</t>
  </si>
  <si>
    <t>https://secure-house.co.uk/odibetsin-ilmaisveto-muuttaa-pelielamyksesi-ainutlaatuiseksi/</t>
  </si>
  <si>
    <t>Güvenilir_sistemler_ve_1win_ile_kazanca_giden_yolda_yeni_fırsatlar_yakalayın</t>
  </si>
  <si>
    <t>Winsparks Online Casino für Glücksspieler in Deutschland - Secure House</t>
  </si>
  <si>
    <t>Odin Fortune Online Casino Slot Machine Games Free to Play - Secure House</t>
  </si>
  <si>
    <t>Vergelijking van RTP stap voor stap eenvoudig uitgelegd</t>
  </si>
  <si>
    <t>OdiBetsin ilmaisveto vie pelisi uudelle tasolle
 OdiBets on noussut yhdeksi suositummista vedonlyöntialustoista Suomessa, ja syystä. Sen tarjoamat ilmaisvedot antavat käyttäjille mahdollisuuden nauttia vedonlyönnistä ilman taloudellista riskiä. Tässä artikkelissa sukellamme syvemmälle OdiBetsin ilmaisvetojen maailmaan ja tutkimme niiden etuja, käyttömahdollisuuksia sekä vinkkejä parhaan hyödyn saamiseksi.
 Sisällysluettelo
  Miksi valita OdiBets?
  Mitä ilmaisvedot</t>
  </si>
  <si>
    <t>https://secure-house.co.uk/zuckerrausch-und-gewinnergluck-im-aufregenden-sugar-casino/</t>
  </si>
  <si>
    <t>Spielsucht-Prävention bei der Online-Casino-Marke Hennenstraße - Secure House</t>
  </si>
  <si>
    <t>सफलत_1win_क_स_थ_ऑनल_इन_मन_र_जन_क_स_भ_व</t>
  </si>
  <si>
    <t>Zuckerrausch und Gewinnerglück im aufregenden Sugar Casino
 Willkommen in der faszinierenden Welt des sugar casino online casino, wo süßer Nervenkitzel auf die Chance trifft, groß zu gewinnen. In diesem Artikel nehmen wir Sie mit auf eine Reise durch die Highlights, Vorteile und spannenden Spiele, die dieses Online-Casino zu bieten hat. Egal, ob Sie ein erfahrener Spieler</t>
  </si>
  <si>
    <t>https://secure-house.co.uk/scopri-il-brivido-delle-scommesse-con-blitzbet-sportsbook-e-vinci-come-un-campione/</t>
  </si>
  <si>
    <t>TurboVegas Kasino - En Neutral Guide till Online Väljningar och Spelstrategi - Secure House</t>
  </si>
  <si>
    <t>Bullet Proof Doors and Windows by Secure House</t>
  </si>
  <si>
    <t>Scopri il brivido delle scommesse con blitzbet sportsbook e vinci come un campione
 Indice dei contenuti
  Introduzione
  Che cos'è blitzbet sportsbook?
  Vantaggi dell'utilizzo di blitzbet
  Come iniziare con blitzbet sportsbook
  Metodi di pagamento disponibili</t>
  </si>
  <si>
    <t>https://secure-house.co.uk/gorillaspel-som-utmanar-din-fantasi-och-forandrar-din-varld/</t>
  </si>
  <si>
    <t>What is Gamdom Casino? Overview and Review of Features</t>
  </si>
  <si>
    <t>Vertrauenswürdige_Anleitung_zum_Zugang_mit_spingranny_casino_login_und_sicheren - Secure House</t>
  </si>
  <si>
    <t>Upplev Spänning med Gorilla Games på Gorilla Casino
  Introduktion
  Vad är Gorilla Games?
  Exklusiva Funktioner av Gorilla Casino
  Från Klassiska till Moderna: Spelalternativ
  Strategier för Att Vinna
  Vanliga Frågor</t>
  </si>
  <si>
    <t>Можно ли заказать куртизанку для секса в сауне с приватной зоной? - Secure House</t>
  </si>
  <si>
    <t>https://secure-house.co.uk/kirkastuva-onni-odottaa-goldenstar-casino-fissa/</t>
  </si>
  <si>
    <t>Exploring the World of Online Gaming at Gamdom Casino</t>
  </si>
  <si>
    <t>El Impacto Económico De Las Mejores Apps De Préstamos En El Mundo Del Juego De Azar - Secure House</t>
  </si>
  <si>
    <t>Kirkastuva onni odottaa Goldenstar Casino Fissä
  1. Johdanto
  2. Pelitarjonta
  3. Bonukset ja tarjoukset
  4. Maksutavat
  5. Asiakaspalvelu
  6. Turvallisuus ja vastuullisuus
  7. Johtopäätös
 1. Johdanto
 Goldenstar Casino on digitaalinen pelipaikka, joka on saanut nopeasti suosiota pelaajien keskuudessa. Sen monipuolinen pelitarjonta, houkuttelevat</t>
  </si>
  <si>
    <t>https://secure-house.co.uk/fang-regndrapene-og-vinn-med-rainbet-sine-friske-spinn/</t>
  </si>
  <si>
    <t>Amonbet Casino Slot Machine Games Review and Analysis - Secure House</t>
  </si>
  <si>
    <t>Gry Hazardowe na Wielu Platformach z Darmowym Bonusem w Kasynie Gamdom</t>
  </si>
  <si>
    <t>Fang regndråpene og vinn med Rainbet sine friske spinn
 Velkommen til en verden av spenning og underholdning hos Rainbet casino! Her finner du ikke bare et bredt spekter av casinospill, men også fantastiske muligheter til å vinne med rainbet free spins. I denne artikkelen vil vi dykke dypere inn i hva Rainbet har å tilby, hvordan</t>
  </si>
  <si>
    <t>https://secure-house.co.uk/azzardo-con-la-fortuna-alle-prato-di-betz/</t>
  </si>
  <si>
    <t>Rain Deflectors Shield | Protect Your Home from Water Damage</t>
  </si>
  <si>
    <t>Nel vasto panorama dei giochi d'azzardo online, uno degli elementi più affascinanti e dinamici è sicuramente il casino slot. Tra i molti siti web specializzati in questo tipo di attività ricreativa, PrimeBetz Casino si distingue per la sua varietà di opzioni ed esperienze uniche. In questa recensione approfondita, esploreremo le</t>
  </si>
  <si>
    <t>Understanding Chanze Casino: A Comprehensive Overview of its Features and Services</t>
  </si>
  <si>
    <t>https://secure-house.co.uk/betonwin-no-omskaper-spillverdenen-med-innovativ-kraft/</t>
  </si>
  <si>
    <t>Spinfin Casino Slot Machine Randomness and Probability Factors - Secure House</t>
  </si>
  <si>
    <t>Legionbet Online Casino Slot Machine Games Experience - Secure House</t>
  </si>
  <si>
    <t>Betonwin no: Omskaper Spillverdenen med Innovativ Kraft
 Velkommen til en ny æra innen online spillopplevelse med Betonwin no. Dette spennende nettcasinoet har raskt etablert seg som en av de mest innovative plattformene på markedet, og tilbyr ikke bare et bredt spekter av spill, men også en unik og brukervennlig opplevelse. I denne artikkelen vil vi utforske</t>
  </si>
  <si>
    <t>https://secure-house.co.uk/oppdag-spenning-med-mr-pacho-casino-app-nedlasting-na/</t>
  </si>
  <si>
    <t>Casinoloots – Chancen und Risiken im Glücksspielberuf</t>
  </si>
  <si>
    <t>Remarkable_patience_fuels_success_with_chicken_road_casino_and_endless_replayabi - Secure House</t>
  </si>
  <si>
    <t>Oppdag spenning med mr pacho casino app nedlasting nå
  1. Introduksjon
  2. Fordeler ved mr pacho casino app
  3. Slik laster du ned mr pacho casino app
  4. Spillutvalg og kvalitet
  5. Bonus og kampanjer</t>
  </si>
  <si>
    <t>https://secure-house.co.uk/alfcasino-bonus-osvetljuje-poti-do-nepozabnih-dozivetij/</t>
  </si>
  <si>
    <t>A experiência vibrante e única de jogar no casino en ligne mrpacho - Secure House</t>
  </si>
  <si>
    <t>Pandazino Online Casino Games Variety Review</t>
  </si>
  <si>
    <t>Avantages du Chlorhydrate de Méthadone dans le Sport - Secure House</t>
  </si>
  <si>
    <t>Alfcasino bonus razkriva skrivnosti uspešnih iger
  Uvod
  Prvotni bonus
  Vrste bonusov
  Strategije za izkoriščanje bonusov
  Pogosta vprašanja
  Zaključek
 Uvod
 V svetu spletnega igranja je</t>
  </si>
  <si>
    <t>https://secure-house.co.uk/objevte-kouzlo-casoola-casino-bonusu-pro-neomezene-zabavy/</t>
  </si>
  <si>
    <t>Traffickamera Spil: En Oversigt over Koncept og Funktioner</t>
  </si>
  <si>
    <t>Fesselnde Scatters Casino Erfahrungen für grenzenlosen Spielspaß - Secure House</t>
  </si>
  <si>
    <t>Objevte kouzlo casoola casino bonusu pro neomezené zábavy
 Vyzkoušejte fascinující svět online kasin s casoola casino bonusem, který přináší jedinečné zážitky a šance na velkou výhru. Tento článek vám představí veškeré výhody, které nabízí a jak můžete maximálně využít tento atraktivní bonus. Zjistěte více o tom, jak se připojit k tisícům spokojených hráčů!</t>
  </si>
  <si>
    <t>https://secure-house.co.uk/unleashing-creativity-with-the-dynamic-boomerang-app-experience/</t>
  </si>
  <si>
    <t>Unleash Your Inner Maverick with the Thrills of Rodeoslots - Secure House</t>
  </si>
  <si>
    <t>Strategies for Winning at X3bet Casino Slots Games</t>
  </si>
  <si>
    <t>Incredibile_percorso_e_chickenroad_per_superare_gli_ostacoli_e_raggiungere_la_sa - Secure House</t>
  </si>
  <si>
    <t>Exploring the Limitless Possibilities of the Boomerang App
  Introduction
  Features of the Boomerang App
  Integration with Goldzino Casino
  User Experiences
  Conclusion
 Introduction
 The Boomerang App has emerged as a versatile tool, embracing creativity and interactivity</t>
  </si>
  <si>
    <t>https://secure-house.co.uk/vecnost-uzbudenja-u-infinity-kasinu-ceka-na-vasu-posetu/</t>
  </si>
  <si>
    <t>Uitgebreide_analyses_van_kansspelen_met_baloo_bet_casino_en_praktische_tips</t>
  </si>
  <si>
    <t>Juega, Bonos, Funciones Móviles - Secure House</t>
  </si>
  <si>
    <t>Besprijekorno iskustvo kockanja u Infinity kasinu čeka na vas
 U svetu kockanja, Infinity kazino zauzima posebno mesto. Kao savremena destinacija za sve ljubitelje igre, ovaj kazino nudi jedinstveno iskustvo koje privlači igrače iz celog sveta. Ovaj članak će istražiti razne aspekte Infinity kasina, uključujući njegovu ponudu igara, promocije, bezbednost i druge ključne karakteristike koje ga izdvajaju</t>
  </si>
  <si>
    <t>https://secure-house.co.uk/embers-of-change-igniting-the-spirit-of-revolution-in-ireland/</t>
  </si>
  <si>
    <t>Desata tu instinto aventurero en Chicken Road Juego mágico - Secure House</t>
  </si>
  <si>
    <t>Winnitas Geheimen van de Grote Gewonnen</t>
  </si>
  <si>
    <t>The Heartbeat of Change: Exploring Revolution Casino in Ireland
  Introduction
  History of Revolution Casino
  Games Offered
  Community Impact
  The Future of Revolution Casino
  FAQs
 Introduction</t>
  </si>
  <si>
    <t>https://secure-house.co.uk/vapauta-voitot-ilman-talletusta-rainbetin-yllattavalla-bonuksella/</t>
  </si>
  <si>
    <t>Experiențe captivante la MrPacho Casino Romania pentru pasionații de jocuri - Secure House</t>
  </si>
  <si>
    <t>Uitgebreide_informatie_en_b7_casino_bieden_optimale_kansen_voor_serieuze_spelers-11159654 - Secure House</t>
  </si>
  <si>
    <t>Kasinų Žaidimai Pagal 20Bet Regulas</t>
  </si>
  <si>
    <t>Vapauta voitot ilman talletusta Rainbetin yllättävällä bonuksella
  Johdanto
  Rainbetin bonusmahdollisuudet
  Mikä on no deposit bonus?
  Miksi valita Rainbet? 
  Usein kysytyt kysymykset
  Yhteenveto
 Johdanto
 Online-kasinot ovat vallanneet pelimaailman, ja niiden tarjoamat tarjoukset</t>
  </si>
  <si>
    <t>https://secure-house.co.uk/szines-hetvegi-kalandok-a-fridayroll-hu-vilagaban/</t>
  </si>
  <si>
    <t>Aventura y suerte desatadas en betsio casino España - Secure House</t>
  </si>
  <si>
    <t>Jogando com KokoBet, É Uma Emoção Sem Fronteiras</t>
  </si>
  <si>
    <t>Színes hétvégi kalandok a FridayRoll hu világában
 A péntek esték gyakran felérnek egyfajta rituáléval. Az emberek a munkahét után fellélegeznek, és keresik a szórakozás lehetőségeit. A FridayRoll hu platformja éppen ezt kínálja: rengeteg játékot, amely elvarázsolja azokat, akik a hétvégi kikapcsolódásra vágynak.
 A kiemelkedő dizájn szerepe
 Az online kaszinók esetében a dizájn nem csupán esztétikai kérdés. A FridayRoll</t>
  </si>
  <si>
    <t>https://secure-house.co.uk/de-betoverende-wereld-van-rich-royal-casino-nederland-ontdekt/</t>
  </si>
  <si>
    <t>Rich Prize Roulette Selection - Secure House</t>
  </si>
  <si>
    <t>Εξαιρετικός Ρόλος: Πλυντήριον του Λύκους.</t>
  </si>
  <si>
    <t>Effiziente_Werkzeuge_von_der_Optimierung_bis_zum_need_for_slots_für_skalierbare - Secure House</t>
  </si>
  <si>
    <t>De mysterieuze allure van Rich Royal Casino Nederland: een diepgaande verkenning
  Introductie
  Geschiedenis van Rich Royal Casino
  Het spelaanbod van Rich Royal Casino
  Bonussen en promoties
  Klantenservice en ondersteuning
  Conclusie
 Introductie
 Welkom</t>
  </si>
  <si>
    <t>https://secure-house.co.uk/doxxbet-casino-recenze-kde-sance-na-vyhru-splnuji-adrenalin/</t>
  </si>
  <si>
    <t>Door furniture</t>
  </si>
  <si>
    <t>Miért érdemes kipróbálni az új Online szerencsejáték biztonsága játékokat a hétvégén? - Secure House</t>
  </si>
  <si>
    <t>Doxxbet casino recenze: Kde se setkávají zábava a výhry
  Úvod
  Představení Doxxbet
  Nabídka her v Doxxbet
  Bonusy a propagace
  Duel Casino
  Zákaznické služby
  Závěr
 Úvod
 Online hraní si</t>
  </si>
  <si>
    <t>Interesująca_platforma_vavada_oferuje_niezapomniane_wrażenia_i_szeroki_wybór - Secure House</t>
  </si>
  <si>
    <t>https://secure-house.co.uk/jackpot-slot-machines-at-slots-plus-casino/</t>
  </si>
  <si>
    <t>Remarkable_styling_ideas_for_a_confident_look_with_a_pinup_pixie_and_modern_flai</t>
  </si>
  <si>
    <t>Mobilne spletne igralnice za pravi denar v letu 2026: najboljše možnosti. - Secure House</t>
  </si>
  <si>
    <t>Slots Plus Casino is a well-established online casino that offers a vast array of games to its players. Among these games are some exceptional jackpot slots that provide an immersive gaming experience and potentially life-changing payouts. In this review, we will focus on the theme, design, symbols, payouts, wilds, scatters,</t>
  </si>
  <si>
    <t>https://secure-house.co.uk/unlock-exhilarating-wins-with-the-game-changing-revolution-casino-promo-code/</t>
  </si>
  <si>
    <t>Análisis_exhaustivo_sobre_1xslots_argentina_y_sus_opciones_de_entretenimiento_o – копія - Secure House</t>
  </si>
  <si>
    <t>Dizayn_həvəskarları_üçün_pinup_estetikası_retro_moda_və_yaradıcı_ideya</t>
  </si>
  <si>
    <t>Excitement_builds_around_the_aviator_game_for_potential_high-flying_rewards_and - Secure House</t>
  </si>
  <si>
    <t>Unlock Exhilarating Wins with the Game-Changing Revolution Casino Promo Code
 Welcome to the vibrant world of Revolution Casino, where excitement meets opportunity! If you are looking to enhance your gaming experience and boost your bankroll, you’ve landed in the right place. This article will dive deep into the enticing offers available through the Revolution Casino promo</t>
  </si>
  <si>
    <t>https://secure-house.co.uk/gorilla-adventures-unveiled-in-the-heart-of-the-netherlands/</t>
  </si>
  <si>
    <t>Llyfryddiaeth_gyfryngol_a_vavada_ar_gyfer_chwaraewyr_dros_ben_fforddunedig_heddi</t>
  </si>
  <si>
    <t>The impact of software providers on JetX quality: Why choosing games from reputable developers matters for fairness and the overall stability of your gaming session - Secure House</t>
  </si>
  <si>
    <t>Wild Wonders: Exploring Gorilla Casino in the Netherlands
  Introduction
  What is Gorilla Casino?
  Game Collection
  Bonuses and Promotions
  User Experience
  Customer Support
  Mobile Compatibility</t>
  </si>
  <si>
    <t>https://secure-house.co.uk/unleash-fortune-with-the-electrifying-spin-of-coin-strike-slot/</t>
  </si>
  <si>
    <t>Alternativas_seguras_con_1xslots_apk_para_tu_dispositivo_móvil_de_confianza – копія - Secure House</t>
  </si>
  <si>
    <t>Актуальный_доступ_к_любимым_играм_гарантир</t>
  </si>
  <si>
    <t>Mobilna_gra_Chicken_Road_opinie_jak_unikać_kar_i_zdobywać_wysokie_wyniki - Secure House</t>
  </si>
  <si>
    <t>Unleash Fortune with the Electrifying Spin of Coin Strike Slot
  Introduction
  Gameplay Mechanics
  Special Features
  Tips for Winning
  Conclusion
 Introduction
 Step into the vibrant world of Coin Strike Slot, a captivating game that promises to keep</t>
  </si>
  <si>
    <t>https://secure-house.co.uk/unveiling-the-allure-of-onedun-caisno-experience-as-never-before/</t>
  </si>
  <si>
    <t>Parlak_kombinasyonlar_ve_büyük_ödüllerle_Sweet_Bonanza_dünyasına_adım_at</t>
  </si>
  <si>
    <t>Essential_guidance_and_amonbet_casino_for_seasoned_players_today - Secure House</t>
  </si>
  <si>
    <t>Diving Deep into the Thrills of Onedun Caisno: A Unique Gaming Paradise
 Table of Contents
  Introduction
  Game Selection at Onedun Caisno
  Bonuses and Promotions
  User Experience and Interface
  Payment Options
  Customer Support and Service
  Conclusion
 Introduction
 Welcome to the exhilarating world of</t>
  </si>
  <si>
    <t>https://secure-house.co.uk/maquinas-tragamonedas-en-el-casino-brango/</t>
  </si>
  <si>
    <t>Mütəxəssis_rəyləri_pinco_ilə_bağlı_yeniliklərə_işıq_salır_faydalar</t>
  </si>
  <si>
    <t>Unlock Endless Playtime with Winna No Deposit Surprise - Secure House</t>
  </si>
  <si>
    <t>Αξιολόγηση_στοιχηματικών_εταιρειών_με_την_n-11679316 - Secure House</t>
  </si>
  <si>
    <t>El casino Brango es un destacado operador de juegos de azar en línea que ofrece una variedad de opciones divertidas y emocionantes para los jugadores. Una de las máquinas tragamonedas más populares en su plataforma es la "Brango Casino", un título que nos invita a explorar sus características y funcionalidades.</t>
  </si>
  <si>
    <t>https://secure-house.co.uk/ein-rundumsieg-bei-spinfin-casino/</t>
  </si>
  <si>
    <t>Willkommen bei Casino Royal Club – Spiele mit Klarer Gewinnchance</t>
  </si>
  <si>
    <t>Unlock Your Fortune with the Rich Royal Bonus Code Adventure - Secure House</t>
  </si>
  <si>
    <t>Spinfin Casino ist ein hochwertiges Online-Spielautomat von einer namhaften Entwicklerfirma. Diese Analyse soll die verschiedenen Aspekte dieses Slots beleuchten und geben, was ihn so attraktiv macht. Themenbereich und Design Spinfin Casino basiert auf einem Fischthema, besuche diese Seite das sich für viele Spieler</t>
  </si>
  <si>
    <t>https://secure-house.co.uk/lunubet-pt-a-revolucao-dos-jogos-que-desperta-tua-aventura/</t>
  </si>
  <si>
    <t>Glitzernde Gewinne im Bergparadies SkyHills Casino Schweiz - Secure House</t>
  </si>
  <si>
    <t>Exploring the World of Online Gaming at WildDice Casino</t>
  </si>
  <si>
    <t>Lunubet PT: A Nova Era do Entretenimento Virtual
 Bem-vindo ao fascinante mundo do lunubet pt, um cassino online que promete não apenas jogos emocionantes, mas também uma experiência imersiva e única em cada clique. Neste artigo, vamos explorar as inúmeras facetas desta plataforma inovadora, desde os mais variados jogos até as ofertas de bônus e as</t>
  </si>
  <si>
    <t>Aventuras Luminosas no Spinania Casino Portugal desvendando tesouros escondidos - Secure House</t>
  </si>
  <si>
    <t>https://secure-house.co.uk/jarkij-slot-sugar-rush-v-kazino-pinko-darit-vzryv-7/</t>
  </si>
  <si>
    <t>WinPort Casino – Online Gaming and Entertainment Portal</t>
  </si>
  <si>
    <t>Diversión sin límites al instante con onedun casino apk - Secure House</t>
  </si>
  <si>
    <t>Яркий слот Sugar Rush в казино пинко дарит взрыв эмоций и шансы на куш до x5000 от ставкиУникальная механика Multiplier Spots Filter в Sugar RushПопулярность Sugar Rush в лобби PincoРаунд бесплатных вращений: максимальный потенциал выигрышаСтратегии игры в Sugar Rush: советы и рекомендацииПерспективы развития</t>
  </si>
  <si>
    <t>https://secure-house.co.uk/duel-italia-rivela-la-sfida-tra-maestri-e-passione-indigena/</t>
  </si>
  <si>
    <t>Desvende o Poder do bonuscode stake7 e Transforme Seus Jogos - Secure House</t>
  </si>
  <si>
    <t>خصوصیات_b9_game_کے_اور_کھلاڑیوں_کے_لیے_بہترین_ت</t>
  </si>
  <si>
    <t>Essential_tactics_and_glory_casino_advantages_for_new_players - Secure House</t>
  </si>
  <si>
    <t>Duel Italia: Un Viaggio nei Segreti della Competizione Sportiva
  Introduzione
  La Storia del Duel Italia
  Scenari di Competizione
  Strategie dei Partecipanti
  Conclusione
 Introduzione
 In una terra ricca di storia e passione, Duel Italia emerge come un</t>
  </si>
  <si>
    <t>https://secure-house.co.uk/avantgardni-kasino-revoluce-pro-neomezenou-zabavu-a-vyhry/</t>
  </si>
  <si>
    <t>Yukon Gold Casino Gaming Options for Canadian Players Online - Secure House</t>
  </si>
  <si>
    <t>Strategic_guidance_for_players_choosing_amonbet_and_maximizing_winning_potential</t>
  </si>
  <si>
    <t>Avantgardní kasino: Nová dimenze herního zážitku
  Úvod do avantgardního kasina
  Historie kasin a jejich transformace
  Technologie v avantgardních kasinech
  Hraní ve virtuálním prostředí
  Základní nástroje a funkce
  Bezpečnost a důvěra hráčů</t>
  </si>
  <si>
    <t>https://secure-house.co.uk/spinempire-casino-slot-spiel-erfahrungen-und-ergebnisse-auf-einen-blick/</t>
  </si>
  <si>
    <t>Mejora las estrategias de póker para principiantes y expertos en el año actual - Secure House</t>
  </si>
  <si>
    <t>Современные_стратегии_и_1win_для_опытных_игро-12810896</t>
  </si>
  <si>
    <t>Boomerang Bet Live Casino wciąga emocjami w wirtualnym świecie gier - Secure House</t>
  </si>
  <si>
    <t>Übersicht Das SpinEmpire Casino ist ein Online-Casinoprogramm, das eine breite Palette von Spielen anbietet. In dieser Rezension wird der Slot "SpinEmpire" im Detail untersucht, um seine Merkmale, Funktionen und Gameplay zu analysieren. Thema und Design Der Slot "SpinEmpire" ist SpinEmpire Casino</t>
  </si>
  <si>
    <t>https://secure-house.co.uk/gorilla-promo-desperta-a-revolucao-criativa-nas-marcas-inovadoras/</t>
  </si>
  <si>
    <t>Betonwin Casino der schillernde Jackpot für Spielverrückte - Secure House</t>
  </si>
  <si>
    <t>Dəqiq_planlama_və_pinco_sayəsində_biznesinizin_gələcəyini_təmin_edin_uğ</t>
  </si>
  <si>
    <t>Gorilla Promo: A Nova Era do Entretenimento no Mundo dos Cassinos
 Bem-vindo ao fascinante universo do Gorilla Casino, onde a diversão e a emoção se encontram em um ambiente vibrante e inovador. Com a chegada da gorilla promo, os jogadores têm a oportunidade de experimentar uma nova dimensão de jogos e recompensas. Neste artigo, vamos explorar</t>
  </si>
  <si>
    <t>https://secure-house.co.uk/istrazite-svijet-spinania-casino-sestrinskih-stranica-avanture-i-dobitaka/</t>
  </si>
  <si>
    <t>Resonant Splendor Unearthing the Mythical Allure of Gold Horns - Secure House</t>
  </si>
  <si>
    <t>Sichere Unterhaltung bei Heats Casino</t>
  </si>
  <si>
    <t>Ontgrendel Winsten met de Odibets App Download APK Vandaag - Secure House</t>
  </si>
  <si>
    <t>Istražite svijet spinania casino sestrinskih stranica avanture i dobitaka
  Uvod
  Spinania Casino
  Sestrinske stranice Spinania Casina
  Prednosti sestrinskih stranica
  Zaključak
 Uvod
 U svijetu online kockanja, određeni brendovi izbijaju u prvi plan, nudeći igračima jedinstvene i uzbudljive</t>
  </si>
  <si>
    <t>https://secure-house.co.uk/high-stakes-wheel-spin-at-36-vegas-casino-roulette-strategy-guide/</t>
  </si>
  <si>
    <t>Casinia casino recenze Tajemství výher skryté v detailech - Secure House</t>
  </si>
  <si>
    <t>Spinania España un Viaje Sostenible hacia la Innovación Verde - Secure House</t>
  </si>
  <si>
    <t>Geschichte und Erfahrung im Online Glücksspiel bei La Riviera Casino</t>
  </si>
  <si>
    <t>Unveiling the Enchanting Realm of Casoola Sister Casino Adventures - Secure House</t>
  </si>
  <si>
    <t>Εταιρείες και Brands: αφηγήσεις, λύσεις και σημασία στην αγορά</t>
  </si>
  <si>
    <t>OdiBetsin ilmaisveto muuttaa pelielämyksesi ainutlaatuiseksi - Secure House</t>
  </si>
  <si>
    <t>The world of online casinos is filled with endless possibilities, and one game that stands out from the crowd is the "36 Vegas Casino" roulette. Developed by a renowned software provider, this slot promises to deliver high stakes and thrilling gameplay experience for even the most seasoned players.</t>
  </si>
  <si>
    <t>https://secure-house.co.uk/κατεβάστε-την-εφαρμογή-χρυσών-κεράτω/</t>
  </si>
  <si>
    <t>Κατεβάστε την Εφαρμογή Χρυσών Κεράτων και Ζήστε Μαγικές Στιγμές
 Καλωσορίσατε στον κόσμο του GoldHorns Casino, μια εμπειρία που θα σας κρατήσει στην άκρη της θέσης σας με την αδρεναλίνη να χτυπάει κόκκινο. Με την εφαρμογή Gold Horns app download, έχετε την ευκαιρία να ζήσετε μοναδικές στιγμές παιχνιδιού από την άνεση του σπιτιού σας ή ακόμα και</t>
  </si>
  <si>
    <t>https://secure-house.co.uk/whispers-of-luck-unveiling-the-heart-of-casino-pure-reviews/</t>
  </si>
  <si>
    <t>Zuckerrausch und Gewinnerglück im aufregenden Sugar Casino - Secure House</t>
  </si>
  <si>
    <t>Explore the World of Online Slots and Table Games at Sloty Casino</t>
  </si>
  <si>
    <t>Scopri il brivido delle scommesse con blitzbet sportsbook e vinci come un campione - Secure House</t>
  </si>
  <si>
    <t>Whispers of Luck Unveiling the Heart of Casino Pure Reviews
 Welcome to the enchanting world of Casino Pure, where excitement dances on the fingertips of fortune seekers. In this article, we will delve into the intricate details of this thrilling venue, offering insightful Casino Pure reviews that illuminate its charm, games, and overall experience.
 Table of Contents</t>
  </si>
  <si>
    <t>https://secure-house.co.uk/unleashing-fury-in-the-reels-of-rant-casino-slots-adventure/</t>
  </si>
  <si>
    <t>HighSpin Casino Slot Machine Strategies and Tips</t>
  </si>
  <si>
    <t>Gorillaspel som Utmanar Din Fantasi och Förändrar Din Värld - Secure House</t>
  </si>
  <si>
    <t>Unleashing Fury in the Reels of Rant Casino Slots Adventure
 Welcome to a thrilling exploration of Rant Casino slots, where passion, entertainment, and a sprinkle of chaos come together in a spectacular light show of spinning reels. In this article, we’ll dive deep into the exhilarating world of slots, unveiling the secrets, the strategies, and the</t>
  </si>
  <si>
    <t>https://secure-house.co.uk/ontgrendel-de-magie-van-speelse-kansen-met-rainbet-apk/</t>
  </si>
  <si>
    <t>Kirkastuva onni odottaa Goldenstar Casino Fissä - Secure House</t>
  </si>
  <si>
    <t>Ce este Traffic Camera Game?</t>
  </si>
  <si>
    <t>Fang regndråpene og vinn med Rainbet sine friske spinn - Secure House</t>
  </si>
  <si>
    <t>Ontdek de spannende wereld van Rainbet Casino met de Rainbet APK
  Inleiding
  Belangrijkste Kenmerken van Rainbet APK
  Spellen Aanbod
  Bonussen en Promoties
  Veiligheid en Betrouwbaarheid
  Conclusie
 Inleiding
 Welkom in de magische wereld</t>
  </si>
  <si>
    <t>Azzardo con la Fortuna alle Prato di Betz - Secure House</t>
  </si>
  <si>
    <t>Best Material</t>
  </si>
  <si>
    <t>https://secure-house.co.uk/vivid-wins-unveiled-in-the-viu-viu-casino-experience/</t>
  </si>
  <si>
    <t>Betonwin no Omskaper Spillverdenen med Innovativ Kraft - Secure House</t>
  </si>
  <si>
    <t>Unmasking the Thrill: A Comprehensive Viu Viu Casino Review
  Introduction
  Game Selection
  Bonuses and Promotions
  User Experience
  Payment Methods
  Customer Support
  Conclusion
 Introduction
 The online gaming world is</t>
  </si>
  <si>
    <t>Ночные бабочки с голосовыми: почему мужчины предпочитают интимные разговоры</t>
  </si>
  <si>
    <t>https://secure-house.co.uk/riding-the-silk-road-to-riches-on-orient-xpress-casino/</t>
  </si>
  <si>
    <t>Oppdag spenning med mr pacho casino app nedlasting nå - Secure House</t>
  </si>
  <si>
    <t>Alfcasino bonus osvetljuje poti do nepozabnih doživetij - Secure House</t>
  </si>
  <si>
    <t>The Orient Xpress casino slot is a visually stunning and feature-rich online slots game that takes players on an exotic journey through ancient Asia. Developed by Microgaming, one of the most respected names in the iGaming industry, this 5-reel, 243-payline slot promises to deliver thrilling gameplay, rewarding bonus features, and</t>
  </si>
  <si>
    <t>O Jogo Sustentável no Winstler Casino</t>
  </si>
  <si>
    <t>https://secure-house.co.uk/unleashing-the-power-of-electric-spins-mobile-for-epic-wins/</t>
  </si>
  <si>
    <t>Objevte kouzlo casoola casino bonusu pro neomezené zábavy - Secure House</t>
  </si>
  <si>
    <t>Unlocking the Future of Gaming with Electric Spins Mobile
 Table of Contents
  Introduction
  What is Electric Spins Mobile?
  Benefits of Electric Spins Mobile
  Play at Electric Spins Casino
  Game Selection at Electric Spins</t>
  </si>
  <si>
    <t>https://secure-house.co.uk/verlies-jezelf-in-de-onweerstaanbare-wereld-van-casualspin-casino/</t>
  </si>
  <si>
    <t>Unleashing Creativity with the Dynamic Boomerang App Experience - Secure House</t>
  </si>
  <si>
    <t>Was ist Ovo? Ein Überblick über die Definition und Bedeutung</t>
  </si>
  <si>
    <t>Večnost uzbuđenja u Infinity kasinu čeka na vašu posetu - Secure House</t>
  </si>
  <si>
    <t>Verlies jezelf in de onweerstaanbare wereld van CasualSpin casino
  Introductie tot CasualSpin casino
  De spellen bij CasualSpin
  Bonussen en promoties
  Veiligheid en eerlijkheid
  Klantenservice
  Conclusie
 Introductie tot CasualSpin casino
 Welkom in de</t>
  </si>
  <si>
    <t>https://secure-house.co.uk/decouverte-de-trenbolone-enanthate-pharm-tec-pour-les-athletes/</t>
  </si>
  <si>
    <t>Impact of colour</t>
  </si>
  <si>
    <t>Embers of Change Igniting the Spirit of Revolution in Ireland - Secure House</t>
  </si>
  <si>
    <t>Vapauta voitot ilman talletusta Rainbetin yllättävällä bonuksella - Secure House</t>
  </si>
  <si>
    <t>Mastering the Art of Secretslots Casino Slot Machines</t>
  </si>
  <si>
    <t>헤라카지노의 전통적인 잭팟 시스템</t>
  </si>
  <si>
    <t>VegasStars Casino Slot Machine Review</t>
  </si>
  <si>
    <t>Színes hétvégi kalandok a FridayRoll hu világában - Secure House</t>
  </si>
  <si>
    <t>De betoverende wereld van Rich Royal Casino Nederland ontdekt - Secure House</t>
  </si>
  <si>
    <t>Le TRENBOLONE ENANTHATE PHARM TEC est un stéroïde anabolisant largement reconnu dans le monde de la musculation et du bodybuilding. Apprécié par les athlètes pour ses effets puissants, ce produit se distingue par sa capacité à favoriser la prise de masse musculaire sèche tout en augmentant la force et l'endurance. Il est souvent utilisé lors</t>
  </si>
  <si>
    <t>Tadalista 60 pour les Athlètes de Fortune Health Care</t>
  </si>
  <si>
    <t>https://secure-house.co.uk/spielhallen-erfahrung-im-online-kasino-fatfruit-casino/</t>
  </si>
  <si>
    <t>Doxxbet casino recenze Kde šance na výhru splňují adrenalin - Secure House</t>
  </si>
  <si>
    <t>Jackpot Slot Machines at Slots Plus Casino - Secure House</t>
  </si>
  <si>
    <t>Überblick über die Marke Das Online-Kasino FatFruit ist eine relativ junge und dynamische Marke auf dem Markt der Spielhallen. Gegründet wurde sie 2018 von einer Gruppe erfahrener Entwickler, die sich auf die Entwicklung von innovativen Spielanbietungen spezialisiert haben. Das Logo des Casinos zeigt ein Symbol aus</t>
  </si>
  <si>
    <t>Avantages de l’Acide Fusidique pour les Sportifs</t>
  </si>
  <si>
    <t>https://secure-house.co.uk/pelaajan-kruunaa-viiden-eteen-1red/</t>
  </si>
  <si>
    <t>Unlock Exhilarating Wins with the Game-Changing Revolution Casino Promo Code - Secure House</t>
  </si>
  <si>
    <t>1Red on uusi suomalaisen pelaajakunnan keskuudessa kietoutuneelle markkinalle nousseesta nettikasinorystäjästä, joka tarjoaa tarkoituksenmukaita ratkaisuja eteenpäin sijoittaville. Tämän asioiden selvittelijän näkemys on laajasti muodostunut 1Red-verkkokasinon ominaisuuksista, niiden käyttökokemuksia ja pelaamisesta saatavia parannuksia. Verkkohahmon Tunnustelua Voimme lähteillämme yhdistää 1Redin historiallinen tausta tietysti täysin todenmukaiseksi. Yrityksen katsotaan kehittyneen neljä vuotta sitten,</t>
  </si>
  <si>
    <t>https://secure-house.co.uk/nadzieja-wikingow-w-kasynie-slota/</t>
  </si>
  <si>
    <t>Amplifiez vos performances avec ONYX PHARMA DIANABOL 10MG</t>
  </si>
  <si>
    <t>Gorilla Adventures Unveiled in the Heart of the Netherlands - Secure House</t>
  </si>
  <si>
    <t>Nadzieja Wikingów w Kasynie Slot Viking Luck Casino to jedna z najbardziej znanych i popularnych gier automatowych dostępnych na rynku kasynowym. Zbudowany przez firmę Yggdrasil, ta gra została oparta na tematyce nordyckiej oraz historii wikingów, co sprawia, że jest ona szczególnie interesująca dla graczy poszukujących emocji i przygody.</t>
  </si>
  <si>
    <t>https://secure-house.co.uk/baxterbet-casino-im-test-schillernde-gewinne-und-fesselndes-spielvergnugen/</t>
  </si>
  <si>
    <t>Unleash Fortune with the Electrifying Spin of Coin Strike Slot - Secure House</t>
  </si>
  <si>
    <t>N-Acétylcarnosine pour une Performance Optimale dans le Sport</t>
  </si>
  <si>
    <t>Unveiling the Allure of Onedun Caisno Experience As Never Before - Secure House</t>
  </si>
  <si>
    <t>Baxterbet Casino im Test: Schillernde Gewinne und fesselndes Spielvergnügen
 Willkommen zu unserem umfassenden Baxterbet Casino Review, wo wir Ihnen alles über dieses aufregende Online-Casino erzählen. Von den angebotenen Spielen bis hin zu den Bonusangeboten – wir haben alle Details für Sie zusammengestellt. In diesem Artikel erfahren Sie, was Baxterbet Casino so besonders macht und warum es</t>
  </si>
  <si>
    <t>https://secure-house.co.uk/curved-glass/</t>
  </si>
  <si>
    <t>Máquinas Tragamonedas en el Casino Brango - Secure House</t>
  </si>
  <si>
    <t>Les bienfaits de Ceftriaxone pour les athlètes dans le monde du sport</t>
  </si>
  <si>
    <t>Enhance your space with sleek curved glass doors. Perfect for modern homes, they offer panoramic views and seamless integration with your architecture.</t>
  </si>
  <si>
    <t>https://secure-house.co.uk/get-bullet-proof/</t>
  </si>
  <si>
    <t>Ein Rundumsieg bei Spinfin Casino - Secure House</t>
  </si>
  <si>
    <t>Get bullet proof protection with Secure House’s tested doors and windows offering ultimate safety, style, and world-class ballistic security.</t>
  </si>
  <si>
    <t>https://secure-house.co.uk/la-fruicion-de-la-victoria-con-donald-trump-en-las-maquinas-tragaperras/</t>
  </si>
  <si>
    <t>PT-141 10mg de Dragon Pharma pour Améliorer vos Performances Sportives</t>
  </si>
  <si>
    <t>Lunubet PT a Revolução dos Jogos que Desperta Tua Aventura - Secure House</t>
  </si>
  <si>
    <t>Яркий_слот_Sugar_Rush_в_казино_пинко_дарит_взрыв-10025131 - Secure House</t>
  </si>
  <si>
    <t>Introducción El mundo del juego online ha experimentado un crecimiento exponencial en los últimos años, con múltiples opciones disponibles para los jugadores. Uno de los nombres más reconocidos y controvertidos en este entorno es https://trumpcasino.es/ el de Donald Trump, cuyo casino en línea ofrece una variedad de</t>
  </si>
  <si>
    <t>https://secure-house.co.uk/amonbet-casino-slot-machines-and-games-review/</t>
  </si>
  <si>
    <t>Avantages du phénylpropionate de testostérone pour les athlètes</t>
  </si>
  <si>
    <t>Duel Italia rivela la sfida tra maestri e passione indigena - Secure House</t>
  </si>
  <si>
    <t>Avantgardní kasino revoluce pro neomezenou zábavu a výhry - Secure House</t>
  </si>
  <si>
    <t>Amonbet Casino: An In-Depth Review of Slot Machines and Games Amonbet is an online casino platform that has been gaining popularity in recent times due to its wide range of games, lucrative bonuses, and secure payment amon bet casino options. This comprehensive review will delve into various aspects of</t>
  </si>
  <si>
    <t>https://secure-house.co.uk/treasure-spins-casino-erfolgreiche-spielautomaten-fur-vielfalt-und-abwechslung/</t>
  </si>
  <si>
    <t>Avantages du Chlorhydrate de phénazopyridine en musculation</t>
  </si>
  <si>
    <t>Spinempire-Casino- Slot-Spiel Erfahrungen und Ergebnisse auf einen Blick - Secure House</t>
  </si>
  <si>
    <t>Einem der jüngsten Neulinge auf dem Markt ist es gelungen, innerhalb kürzester Zeit einen guten Ruf zu erwerben. Wir möchten Ihnen in diesem Bericht einen detaillierten Überblick über das Casino "Treasure Spins" geben. 1. Brand-Überblick Das Treasure Spins Casino wurde 2019 gegründet und hat</t>
  </si>
  <si>
    <t>https://secure-house.co.uk/prostitucija-upravljaja-riskami-v-sfere-intimnogo/</t>
  </si>
  <si>
    <t>Gorilla Promo Desperta a Revolução Criativa nas Marcas Inovadoras - Secure House</t>
  </si>
  <si>
    <t>Les Bienfaits des Acétates pour Votre Performance Sportive</t>
  </si>
  <si>
    <t>Согласно последним исследованиям, индустрия секс-услуг является одной из самых старых профессий в мире, которая существует на протяжении тысячелетий. Но в XXI веке она становится не только более открытой, но и сложной, предоставляя как риски, так и возможности. Выживание в этой сфере требует не только физической, zhi-ok.top/massage-only но и умственной подготовки. Это далеко не просто</t>
  </si>
  <si>
    <t>https://secure-house.co.uk/goxbet-casino-neues-aus-der-welt-des-online-glucksspiels/</t>
  </si>
  <si>
    <t>Istražite svijet spinania casino sestrinskih stranica avanture i dobitaka - Secure House</t>
  </si>
  <si>
    <t>Approfondissez vos connaissances sur le cours de stéroïdes pour la sèche et la prise de masse maigre</t>
  </si>
  <si>
    <t>Überblick und Definition Goxbet ist ein Online-Casino, das sich auf die Bereitstellung von Wetten und Glücksspielplattformen konzentriert. In diesem Artikel werden wir uns mit den Grundlagen dieser Art von Casino auseinandersetzen und Ihnen einen umfassenden Überblick über Goxbet und seine Merkmale geben. Wie funktioniert es?</t>
  </si>
  <si>
    <t>https://secure-house.co.uk/experience-the-thrills-of-caesars-casino-online-today/</t>
  </si>
  <si>
    <t>High Stakes Wheel Spin at 36 Vegas Casino Roulette Strategy Guide - Secure House</t>
  </si>
  <si>
    <t>Κατεβάστε την Εφαρμογή Χρυσών Κεράτων και Ζήστε Μαγικές Στιγμές - Secure House</t>
  </si>
  <si>
    <t>What is Caesars Casino? Caesars Casino is a virtual gaming establishment that offers a wide range of casino games, including slots, table games, and video poker, to players from around the world. It is an online version of traditional brick-and-mortar casinos, where players can access various gaming options,</t>
  </si>
  <si>
    <t>https://secure-house.co.uk/neutrale-erfahrungen-beim-online-glucksspiel-bei-beonbet-casino/</t>
  </si>
  <si>
    <t>Trenum Enanthate de Magnum Laboratories pour une performance optimale en musculation</t>
  </si>
  <si>
    <t>Whispers of Luck Unveiling the Heart of Casino Pure Reviews - Secure House</t>
  </si>
  <si>
    <t>Übersicht und Definition Beim Thema BeonBet Casino handelt es sich um ein Online-Glücksspiel-Angebot, das in den letzten Jahren an Popularität gewonnen hat. Der Begriff "Casino" ist hier jedoch zu eng gefasst, da BeonBet nicht nur klassische Glücksspiele https://beon-bet.at wie Roulette oder Black Jack bietet, sondern auch andere</t>
  </si>
  <si>
    <t>https://secure-house.co.uk/gokken-op-wbet-casino-met-geweldige-win-en-wedstrijden/</t>
  </si>
  <si>
    <t>Avantages du SEMAGLUTIDE pour l’Amélioration de la Performance Sportive</t>
  </si>
  <si>
    <t>Unleashing Fury in the Reels of Rant Casino Slots Adventure - Secure House</t>
  </si>
  <si>
    <t>Een Uitgebreide Recensie van het Slot: WBet Casino Het WBet Casino is een online casino dat zich heeft toegelegd op de ontwikkeling en aanbod van verschillende soorten gokkasten, waarvan één uitstekend voorbeeld is geleverd in de vorm van de slot "WBet Casino". In deze recensie zullen we diep</t>
  </si>
  <si>
    <t>https://secure-house.co.uk/yukon-gold-casino-a-comprehensive-guide-to-online-gaming/</t>
  </si>
  <si>
    <t>Ontgrendel de magie van speelse kansen met rainbet apk - Secure House</t>
  </si>
  <si>
    <t>Gémifloxacine utilisation et bénéfices pour les sportifs</t>
  </si>
  <si>
    <t>Overview and Definition Online casinos have become increasingly popular in recent years, offering players a convenient and accessible way to enjoy various games of chance from the comfort of their own homes. Among these online gaming platforms is www.yukongold.ie Yukon Gold Casino, which has gained recognition among</t>
  </si>
  <si>
    <t>https://secure-house.co.uk/was-ist-golden-grand-eine-definition-und-ubersicht/</t>
  </si>
  <si>
    <t>Avantages du Beloc ZOK 100 AstraZeneca pour les athlètes</t>
  </si>
  <si>
    <t>Vivid Wins Unveiled in the Viu Viu Casino Experience - Secure House</t>
  </si>
  <si>
    <t>Einleitung "Golden Grand" - ein Begriff, der im Zusammenhang mit Glücksspielen oft erwähnt wird. Doch was genau bedeutet er? Was sind die Merkmale dieses Konzepts, wie funktioniert es und welche Rolle spielt es in der Welt von Online-Spielhallen und Casinos? In diesem Artikel werden wir uns diesen Fragen</t>
  </si>
  <si>
    <t>https://secure-house.co.uk/burglar-proofing/</t>
  </si>
  <si>
    <t>Performance Optimale avec Diamondtech AVENTADOR</t>
  </si>
  <si>
    <t>Protect your store with Secure House’s expert tips on alarms, CCTV, shutters, and reinforced doors to keep burglars away.</t>
  </si>
  <si>
    <t>https://secure-house.co.uk/ocena-maliny-i-jej-zastosowania-w-kuchni/</t>
  </si>
  <si>
    <t>Riding the Silk Road to Riches on Orient Xpress Casino - Secure House</t>
  </si>
  <si>
    <t>Ocena maliny i jej zastosowania w kuchni Co to jest malina? Malina (Rubus idaeus) – gatunek krzewu pochodzącego z Eurazji, często uprawiany na terenach o klimacie umiarkowanym. Owoce maliny są małymi owocami porastającymi siedliska wczesną jesienią i późną wiosną. Są one łatwiej dostępne niż jagody, ponieważ nie wymagają</t>
  </si>
  <si>
    <t>Unleashing the Power of Electric Spins Mobile for Epic Wins - Secure House</t>
  </si>
  <si>
    <t>https://secure-house.co.uk/unlock-hidden-treasures-with-exclusive-casino-bonus-thrills/</t>
  </si>
  <si>
    <t>Somatrox de Zerox Pharmaceuticals pour des Performances Optimales</t>
  </si>
  <si>
    <t>Verlies jezelf in de onweerstaanbare wereld van CasualSpin casino - Secure House</t>
  </si>
  <si>
    <t>Unlock Hidden Treasures with Exclusive Casino Bonus ThrillsTable of ContentsWhat Are Casino Bonuses and Why Do They Matter?Types of Coveted Bonuses at Casinado CasinoHow to Unveil and Claim Your Bonus TreasuresStrategies to Maximize Your Bonus AdventuresComparative Glimpse: Traditional vs. Modern Casino BonusesThe Golden Rules for</t>
  </si>
  <si>
    <t>https://secure-house.co.uk/embrace-the-crossy-adventure-with-a-thrilling-pc-download-experience/</t>
  </si>
  <si>
    <t>Découverte de TRENBOLONE ENANTHATE PHARM TEC pour les Athlètes - Secure House</t>
  </si>
  <si>
    <t>Apcalis SX Oral Jelly la solution pratique pour les sportifs</t>
  </si>
  <si>
    <t>Unlock the Excitement: Dive into Crossy Road Casino Fun with PC Download
 Welcome to an exhilarating journey where the traditional arcade game meets the vibrant energy of the casino! Crossy Road, known for its addictive gameplay and charming graphics, transcends its original format as it crosses over into the world of online casinos. In this article,</t>
  </si>
  <si>
    <t>https://secure-house.co.uk/put-ot-azarta-do-vyigrysha-cherez-olimp-casino-kz/</t>
  </si>
  <si>
    <t>Spielhallen Erfahrung im Online Kasino FatFruit Casino - Secure House</t>
  </si>
  <si>
    <t>Les avantages de l’utilisation de Testosterone E Pharmaqo pour les athlètes</t>
  </si>
  <si>
    <t>Путь от азарта до выигрыша через olimp casino kz в режиме онлайнРегистрация и начало игры в Olimp Casino KZВерификация аккаунта и безопасностьИгровой ассортимент Olimp Casino KZ: от слотов до live-казиноОсобенности выбора игровых автоматовБонусы и акции Olimp Casino KZ: увеличение шансов на выигрышОсобенности</t>
  </si>
  <si>
    <t>Pelaajan Kruunaa Viiden Eteen - 1Red - Secure House</t>
  </si>
  <si>
    <t>https://secure-house.co.uk/controlled-drug-license/</t>
  </si>
  <si>
    <t>Ensure compliance with Home Office regulations using LPS 1175 SR4-rated doors. Secure House offers tailored solutions for controlled drug licensed premises.</t>
  </si>
  <si>
    <t>Tadacip 20mg Cipla un allié dans votre performance sportive</t>
  </si>
  <si>
    <t>https://secure-house.co.uk/onemli-ipuclar-gates-of-olympus-vodds-stratejileri/</t>
  </si>
  <si>
    <t>Nadzieja Wikingów w Kasynie Slota - Secure House</t>
  </si>
  <si>
    <t>Baxterbet Casino im Test Schillernde Gewinne und fesselndes Spielvergnügen - Secure House</t>
  </si>
  <si>
    <t>Découverte d’Ultima GHRP-2 pour Élever vos Performances Sportives</t>
  </si>
  <si>
    <t>Curved Glass Doors | Elegant &amp; Modern Architectural Designs</t>
  </si>
  <si>
    <t>Önemli ipuçları, gates of olympus vodds stratejileri ve kazanma yolları hakkında kapsamlı bilgiler sunuyoruzGates of Olympus Oyununun Temel MekanikleriÇarpan Sembollerinin ÖnemiGates of Olympus'ta Stratejiler ve İpuçlarıBahis Miktarını AyarlamaFree Spin Özelliğinin ÖnemiScatter Sembollerini Tetikleme YollarıGates of Olympus'ta Risk YönetimiGates of Olympus</t>
  </si>
  <si>
    <t>https://secure-house.co.uk/discovering-casino-apps-and-bingo-with-player/</t>
  </si>
  <si>
    <t>Get Bullet Proof Doors and Windows by Secure House</t>
  </si>
  <si>
    <t>Stimerex Hardcore de Hi-Tech Pharmaceuticals pour des performances musculaires optimales</t>
  </si>
  <si>
    <t>La Fruición de la Victoria con Donald Trump en Las Máquinas Tragaperras - Secure House</t>
  </si>
  <si>
    <t>The world of online gambling has seen a significant rise in popularity over the past few decades. With the advancement of technology, players now have access to a wide range of casino apps and online bingo games that can be played from the comfort of their own homes. These platforms have not only made gambling</t>
  </si>
  <si>
    <t>https://secure-house.co.uk/tajny-cen-skolko-stoit-noch-s-kurtizankoj-v-moskve/</t>
  </si>
  <si>
    <t>Amonbet Casino Slot Machines and Games Review - Secure House</t>
  </si>
  <si>
    <t>Lizenziertes Verbunden Spielbank</t>
  </si>
  <si>
    <t>Если вы хотите понять, сколько стоит ночь с куртизанкой в Москве и других городах страны, вы, вероятно, уже сталкивались с мифами и стереотипами, окружающими эту тему. Сам факт, что легализация проституции приводит к формированию разнообразных ценовых категорий, вызывает интерес и поднимает множество вопросов о том, как цены формируются и на что они влияют. Интересно, что</t>
  </si>
  <si>
    <t>https://secure-house.co.uk/de-opwindende-wereld-van-comeon-casino/</t>
  </si>
  <si>
    <t>Treasure Spins Casino: Erfolgreiche Spielautomaten für Vielfalt und Abwechslung - Secure House</t>
  </si>
  <si>
    <t>De Opwindende Wereld van Comeon Casino
  Inleiding
  Geschiedenis van Comeon Casino
  Spelaanbod bij Comeon
  Bonussen en Promoties
  Klantenservice en Veiligheid
  Conclusie
 Inleiding
 Welkom in de opwindende wereld van Comeon Casino, waar het</t>
  </si>
  <si>
    <t>Проституция: Управляя Рисками в Сфере Интимного Досуга - Secure House</t>
  </si>
  <si>
    <t>Che cosè Chicken Road: Una guida introduttiva ai giochi di azzardo online.</t>
  </si>
  <si>
    <t>https://secure-house.co.uk/methyltestosterone-pour-lamelioration-des-performances-sportives/</t>
  </si>
  <si>
    <t>Goxbet Casino - Neues aus der Welt des Online-Glücksspiels - Secure House</t>
  </si>
  <si>
    <t>Le Methyltestosterone est un stéroïde androgenique anabolisant largement utilisé dans le milieu sportif et de la musculation pour ses effets puissants et rapides sur la performance et la récupération. Il est connu pour sa capacité à augmenter la masse musculaire, la force et l'endurance, en rendant les entraînements plus efficaces. Producteurs et athlètes s'en servent</t>
  </si>
  <si>
    <t>What is Goldwin?</t>
  </si>
  <si>
    <t>https://secure-house.co.uk/zasto-je-potreba-za-online-kazinom-u-sve-vecem-usponu/</t>
  </si>
  <si>
    <t>Experience the Thrills of Caesars Casino Online Today - Secure House</t>
  </si>
  <si>
    <t>Zašto je Potreba za Online Kazinom U Sve Većem Usponu?
  Uvod
  Razlozi za popularnost
  Prednosti online kazina
  Kako odabrati pravi online kazino
  Zaključak
 Uvod
 U svetu digitalizacije i brzog tempa života, potreba za kazino online</t>
  </si>
  <si>
    <t>https://secure-house.co.uk/unlock-the-vibrant-world-of-slotuna-espana-for-unforgettable-wins/</t>
  </si>
  <si>
    <t>Neutrale Erfahrungen beim Online Glücksspiel bei BeonBet Casino - Secure House</t>
  </si>
  <si>
    <t>Bupropion pour Performance Sportive</t>
  </si>
  <si>
    <t>Gokken op WBet Casino met Geweldige Win-En-Wedstrijden - Secure House</t>
  </si>
  <si>
    <t>Avantages du Methanabol UK pour la Pratique Sportive</t>
  </si>
  <si>
    <t>Yukon Gold Casino: A Comprehensive Guide to Online Gaming - Secure House</t>
  </si>
  <si>
    <t>Explore the Exciting Universe of Slotuna España at Spin247 Casino
 As the online gaming world continues to grow, Slotuna España stands out as a premier destination for players seeking thrilling experiences and generous rewards. With its vibrant atmosphere and comprehensive gaming library, Spin247 Casino invites you to dive into this exhilarating universe.
 Table of Contents</t>
  </si>
  <si>
    <t>https://secure-house.co.uk/aposte-na-magia-do-bet-original-casino-portugal-e-transforme-sua-sorte/</t>
  </si>
  <si>
    <t>Was ist Golden Grand? Eine Definition und Übersicht - Secure House</t>
  </si>
  <si>
    <t>Aproveite a Diversão e os Prêmios do Bet Original Casino Portugal
  Introdução
  O Que é o Bet Original Casino?
  Jogos Disponíveis
  Vantagens de Jogar no Bet Original
  Bônus e Promoções
  Segurança</t>
  </si>
  <si>
    <t>La Formula 1: una panoramica generale sul mondo delle corse automobilistiche di alta velocità.</t>
  </si>
  <si>
    <t>https://secure-house.co.uk/entdecken-sie-online-poker-fur-anfanger-und-profis-10/</t>
  </si>
  <si>
    <t>Top Security Tips to Burglar-Proof Your Retail Shop</t>
  </si>
  <si>
    <t>Online-Poker hat in den letzten Jahren einen regelrechten Boom erlebt und ist zu einer der beliebtesten Formen des Glücksspiels geworden. Dabei bietet das Pokerspiel im Internet sowohl Anfängern als auch erfahrenen Spielern zahlreiche Vorteile. Einer der größten Pluspunkte von Online-Poker ist die einfache Zugänglichkeit. Man kann jederzeit und von überall aus spielen, solange man eine</t>
  </si>
  <si>
    <t>https://secure-house.co.uk/jelitnaja-devushka-na-chas-chto-otlichaet-ot/</t>
  </si>
  <si>
    <t>Lhistoire de lespace et la planète Fortuna : faits et informations.</t>
  </si>
  <si>
    <t>Ocena maliny i jej zastosowania w kuchni. - Secure House</t>
  </si>
  <si>
    <t>Unlock Hidden Treasures with Exclusive Casino Bonus Thrills - Secure House</t>
  </si>
  <si>
    <t>Интимные услуги — это тема, окружающаяся тайной и стереотипами. Множество мифов, предвзятости и непонимания часто мешают людям осознанно подходить к выбору. В то время как для одних это всего лишь способ удовлетворения физического влечения, для других — возможность получить уникальный опыт, который оставляет впечатление на всю жизнь.</t>
  </si>
  <si>
    <t>https://secure-house.co.uk/the-importance-of-a-stable-internet-connection-for/</t>
  </si>
  <si>
    <t>The Legend and Characterization of Robin Hood</t>
  </si>
  <si>
    <t>Embrace the Crossy Adventure with a Thrilling PC Download Experience - Secure House</t>
  </si>
  <si>
    <t>Путь_от_азарта_до_выигрыша_через_olimp_casino_kz_в - Secure House</t>
  </si>
  <si>
    <t>In today's digital age, online gaming has become increasingly popular, with millions of players around the world logging in to play their favorite games every day. One such game that has gained a loyal following is JetX, a fast-paced, action-packed multiplayer game that pits players against each other in high-speed races and intense battles.
 One of</t>
  </si>
  <si>
    <t>Understanding the Use of Steroids in Sports</t>
  </si>
  <si>
    <t>https://secure-house.co.uk/coin-strike-magyarorszag-varazsa-es-jovobeli-lehetosegei/</t>
  </si>
  <si>
    <t>Secure Your Premises: Controlled Drug License Door Solutions</t>
  </si>
  <si>
    <t>Coin Strike Magyarország varázsa és jövőbeli lehetőségei
  Bevezetés
  A Coin Strike története
  A játékok fajtái
  Szabályok és stratégiák
  Technológia és megoldások
  A jövő bemutatása
  Gyakran Ismételt Kérdések</t>
  </si>
  <si>
    <t>https://secure-house.co.uk/unleashing-fortune-at-greenluck-casino-online-adventure-awaits/</t>
  </si>
  <si>
    <t>Önemli_ipuçları_gates_of_olympus_vodds_stratejileri_ve_kazanma_yolları_hakk - Secure House</t>
  </si>
  <si>
    <t>Overview of Lucky Admiral Online Casino Platform Features and Games</t>
  </si>
  <si>
    <t>Discovering Casino Apps and Bingo with Player Psychology through Modern Technology - Secure House</t>
  </si>
  <si>
    <t>What is Fafabet: A Comprehensive Overview</t>
  </si>
  <si>
    <t>Unleashing Fortune at Greenluck Casino Online: Adventure Awaits
  Introduction to Greenluck Casino Online
  Games Offered
  Bonuses and Promotions
  User Experience and Interface
  Payment Options and Security
  Customer Support</t>
  </si>
  <si>
    <t>https://secure-house.co.uk/ο-κόσμος-του-mrpacho-kasyno-μέσα-από-τα-μάτια-των-πα/</t>
  </si>
  <si>
    <t>Тайны цен: сколько стоит ночь с куртизанкой в Москве и регионах - Secure House</t>
  </si>
  <si>
    <t>Ο κόσμος του mrpacho kasyno μέσα από τα μάτια των παικτών
 Στο mrpacho kasyno, οι παίκτες συναντούν μια ψηφιακή πραγματικότητα που τους προσελκύει με τη γοητεία και την αβεβαιότητα ενός τυχερού παιχνιδιού. Οι επιλογές είναι πολλές, αλλά η κάθε εμπειρία μπορεί να αποδειχτεί εντελώς διαφορετική. Είναι τελικά το mrpacho kasyno αυτό που υποσχέθηκε; Ή απλά μια</t>
  </si>
  <si>
    <t>https://secure-house.co.uk/lala-bet-casino-entfesselt-dein-spielvergnugen-mit-nervenkitzel-und-flair/</t>
  </si>
  <si>
    <t>De Opwindende Wereld van Comeon Casino - Secure House</t>
  </si>
  <si>
    <t>Überblick über das Online-Spiel Chicken Road Seriös</t>
  </si>
  <si>
    <t>LaLaBet Casino: Das ultimative Abenteuer für Glücksspiel-Enthusiasten
  Einleitung
  Das umfangreiche Spielangebot
  Benutzererfahrung und Design
  Bonusangebote und Promotionen
  Zahlungsoptionen
  Sicherheitsmaßnahmen
  Häufig gestellte Fragen
  Schlussfolgerung</t>
  </si>
  <si>
    <t>Methyltestosterone pour l'Amélioration des Performances Sportives - Secure House</t>
  </si>
  <si>
    <t>https://secure-house.co.uk/unraveling-the-intricacies-of-queen-of-spades-card-game-rules/</t>
  </si>
  <si>
    <t>Zašto je Potreba za Online Kazinom U Sve Većem Usponu - Secure House</t>
  </si>
  <si>
    <t>¿Qué es Winspark y cómo funciona?</t>
  </si>
  <si>
    <t>Mastering the Art of the Queen of Spades Card Game: Rules and Strategies
 The Queen of Spades card game holds a special place in the hearts of card enthusiasts around the globe. This intriguing game, often played in a social setting, combines strategy, knowledge, and a touch of luck. In this article, we will delve into</t>
  </si>
  <si>
    <t>https://secure-house.co.uk/villien-voittajien-keidas-wild-sultan-casino-suomesta/</t>
  </si>
  <si>
    <t>Unlock the Vibrant World of Slotuna España for Unforgettable Wins - Secure House</t>
  </si>
  <si>
    <t>iWild -ohjelma: ominaisuudet ja soveltaminen laajakuvanäkökulmasta.</t>
  </si>
  <si>
    <t>Seikkailut odottavat Wild Sultan Casinolla Suomesta
  Esittely
  Wild Sultan Casino
  Zinkra Casino
  Pelitarjonta
  Bonukset ja tarjoukset
  Usein kysytyt kysymykset
 Esittely
 Kun puhutaan</t>
  </si>
  <si>
    <t>Aposte na Magia do Bet Original Casino Portugal e Transforme Sua Sorte - Secure House</t>
  </si>
  <si>
    <t>https://secure-house.co.uk/dancing-shadows-of-methmeth-spin-unraveling-a-twisted-reality/</t>
  </si>
  <si>
    <t>Entdecken Sie Online-Poker für Anfänger und Profis: sicher, schnell und einfach - Secure House</t>
  </si>
  <si>
    <t>The Illusionary Daze of Methmeth Spin: A Journey Through the Enigma
 In the world of gaming, few experiences can match the thrill of diving into the concocted realms of imagination. One such fascinating journey is found within the mesmerizing layers of methmeth spin, a title that spirals players into a whirlwind methmeth casino login australia</t>
  </si>
  <si>
    <t>https://secure-house.co.uk/zinkra-casino-estonia-kutsub-seiklema-onne-radadel/</t>
  </si>
  <si>
    <t>Características y funcionalidades de Chicken Road Fiable: una visión general.</t>
  </si>
  <si>
    <t>Элитная девушка на час: что отличает от доступных услуг и как сделать правильный выбор - Secure House</t>
  </si>
  <si>
    <t>Zinkra Casino Estonia kutsub seiklema õnne radadel
 Tere tulemast Zinkra Casino'sse, kus iga päev pakub uusi võimalusi ja adrenaliini. Kas oled valmis avastama põnevat mängurikka maailma, mis viib sind nädalavahetusest nädalavahetusse? Jätka lugemist, et teada saada, mida Zinkra Casino pakub ja kuidas see erineb teistest. Samuti tutvustame sulle ka Rolldorado kasiinot, mis toob veelgi rohkem elevust</t>
  </si>
  <si>
    <t>https://secure-house.co.uk/detailed-a-deep-dive-into-the-regulatory-landscape-47/</t>
  </si>
  <si>
    <t>Overzicht van Chicken Road Echt: een online kansspellocatie</t>
  </si>
  <si>
    <t>In recent years, the online gambling industry has experienced significant growth, with sports betting being one of the most popular forms of online gambling. However, the regulatory landscape for online casinos offering sports betting services varies across different European jurisdictions. This article will provide a detailed analysis of the regulatory frameworks in place in various</t>
  </si>
  <si>
    <t>https://secure-house.co.uk/rabona-portugal-odkrywa-tajemnice-emocji-w-kasynie-online/</t>
  </si>
  <si>
    <t>Was ist Orientxpress? Eine Marke für Reiseanbieter mit verschiedenen Angeboten.</t>
  </si>
  <si>
    <t>Informacje o stanie Nevada w Stanach Zjednoczonych</t>
  </si>
  <si>
    <t>Het Effect van Pitavastatin Calcium op Cholesterol</t>
  </si>
  <si>
    <t>Rabona Portugal - Emocje i Pasja w Wirtualnym Kasynie
  Wprowadzenie
  Historie Graczy
  Zalety płynące z gry
  Oferta Gier
  Bezpieczeństwo i Zaufanie
  Podsumowanie
 Wprowadzenie
 Witamy w świecie Rabona Portugal, miejsca, gdzie pasja do</t>
  </si>
  <si>
    <t>https://secure-house.co.uk/soar-to-new-heights-with-the-thrilling-experience-of-the-aviator-app/</t>
  </si>
  <si>
    <t>The Importance of a Stable Internet Connection for JetX: Why Technical Issues Can Ruin Your Gameplay and How to Ensure Your Connection Stays Reliable - Secure House</t>
  </si>
  <si>
    <t>Discover the Excitement of the Aviator App: Your Gateway to High-Flying Wins
 The world of online gaming has taken flight with the innovative play Aviator app. This thrilling application combines the adrenaline of casino games with the ease of mobile access. In this article, we'll dive deep into the features, advantages, and excitement that come with</t>
  </si>
  <si>
    <t>Coin Strike Magyarország varázsa és jövőbeli lehetőségei - Secure House</t>
  </si>
  <si>
    <t>https://secure-house.co.uk/effectieve-strategieen-voor-online-casino-s-op-de/</t>
  </si>
  <si>
    <t>What is Chicken Road Legit: A Gambling Platform Overview</t>
  </si>
  <si>
    <t>De opkomst van online gokken heeft geleid tot een groeiende populariteit van online casino's op de Nederlandse markt. Met zoveel opties beschikbaar voor spelers, is het essentieel voor online casino's om effectieve strategieën te implementeren om de beste ervaring te garanderen en zich te onderscheiden van de concurrentie. In deze diepgaande analyse zullen we enkele</t>
  </si>
  <si>
    <t>Unleashing Fortune at Greenluck Casino Online Adventure Awaits - Secure House</t>
  </si>
  <si>
    <t>https://secure-house.co.uk/gtbet-review-ontmaskert-de-verborgen-schatten-van-online-gokken/</t>
  </si>
  <si>
    <t>Quest-ce que lempereur Alexandre ?</t>
  </si>
  <si>
    <t>Ο κόσμος του mrpacho kasyno μέσα από τα μάτια των παικτών - Secure House</t>
  </si>
  <si>
    <t>Lala Bet Casino entfesselt dein Spielvergnügen mit Nervenkitzel und Flair - Secure House</t>
  </si>
  <si>
    <t>gtbet review: de ultieme gids voor online speelplezier
  Inleiding
  Overzicht van gtbet
  Het spelaanbod
  Bonussen en promoties
  Klantenservice ervaring
  Conclusie
  Veelgestelde vragen
 Inleiding
 In de wereld van online gokken zijn er talloze platforms die strijden om de aandacht van spelers. Eén van</t>
  </si>
  <si>
    <t>https://secure-house.co.uk/embark-on-a-fortune-fueled-voyage-with-the-lucky-admirals-secrets/</t>
  </si>
  <si>
    <t>Cobourg Bingo Overview: History, Operations, and Community Impact in Ontario Canada</t>
  </si>
  <si>
    <t>Unraveling the Intricacies of Queen of Spades Card Game Rules - Secure House</t>
  </si>
  <si>
    <t>Villien voittajien keidas Wild Sultan Casino Suomesta - Secure House</t>
  </si>
  <si>
    <t>Embark on a Fortune-Fueled Voyage with the Lucky Admiral's Secrets
  Introduction
  What is Lucky Admiral Casino?
  Highlights of Lucky Admiral
  Diverse Game Selection
  Bonuses and Promotions
  Safety and Security Measures</t>
  </si>
  <si>
    <t>https://secure-house.co.uk/jeskortessy-na-vysshem-urovne-kak-professionalnaja/</t>
  </si>
  <si>
    <t>Introducción a Chicken Road Fiable: Revisión General de Juegos de Azar y Estrategias</t>
  </si>
  <si>
    <t>Dancing Shadows of Methmeth Spin Unraveling a Twisted Reality - Secure House</t>
  </si>
  <si>
    <t>В мире интимного досуга эскорт-сервисов одной из ключевых составляющих успеха является имидж. Каждая эскортесса стремится представить себя в наилучшем свете, чтобы привлечь внимание клиентов и предложить им уникальный опыт. Исследования показывают, что первое впечатление может сделать огромное влияние на восприятие и выбор клиента, что делает профессиональные фотосессии важным этапом в формировании привлекательного имиджа. Но как</t>
  </si>
  <si>
    <t>https://secure-house.co.uk/neobychnye-zaprosy-klientov-jeskort-rabotnikov/</t>
  </si>
  <si>
    <t>Zinkra Casino Estonia kutsub seiklema õnne radadel - Secure House</t>
  </si>
  <si>
    <t>Einführung in die Farbtheorie: Die Bedeutung von 1rot im künstlerischen Kontext</t>
  </si>
  <si>
    <t>Detailed A deep dive into the regulatory landscape of online casinos across different European jurisdictions for Sports Betting technology - Secure House</t>
  </si>
  <si>
    <t>В мире интимных услуг существует множество стереотипов и мифов, которые окрашивают восприятие эскорт-работников и их клиентов. Между тем, данная сфера полна неожиданностей и интересных фактов. Как вы думаете, какие самые странные и необычные запросы можно услышать от клиентов эскорт-услуг? Это не только откровенные удовольствия, но и нестандартные сценарии, личные предпочтения и даже желания, которые могут</t>
  </si>
  <si>
    <t>https://secure-house.co.uk/nochnye-babochki-bez-obeshhanij-gde-ih-najti-i-kak/</t>
  </si>
  <si>
    <t>Cosè La Fenicebet: definizione e caratteristiche</t>
  </si>
  <si>
    <t>Rabona Portugal odkrywa tajemnice emocji w kasynie online - Secure House</t>
  </si>
  <si>
    <t>Секретные уголки города, клубы, где звук музыки пробуждает желания, и бары, наполненные атмосферами страсти – всё это становится частью нашей жизни, когда речь идет о поиске интимного досуга. Ночные бабочки привлекают внимание, создавая ауру тайны и возбуждения. Но как же найти ту самую "ночную бабочку", которая позволит насладиться моментом без лишних обещаний и обязательств? В</t>
  </si>
  <si>
    <t>Soar to New Heights with the Thrilling Experience of the Aviator App - Secure House</t>
  </si>
  <si>
    <t>https://secure-house.co.uk/seamless-connection-awaits-with-boomerang-login-magic/</t>
  </si>
  <si>
    <t>Zulabet: Oversikt over spilleautomater og sportsbukking tilbud</t>
  </si>
  <si>
    <t>Effectieve strategieën voor online casino's op de Nederlandse markt, om de beste ervaring te garanderen - Secure House</t>
  </si>
  <si>
    <t>Seamless Connection Awaits with Boomerang Login Magic
 Welcome to the future of online gaming where convenience meets excitement. The boomernag login feature is revolutionizing the way players interact with their favorite games. In this article, we will explore the nuances of the boomerang bet casino, how you</t>
  </si>
  <si>
    <t>https://secure-house.co.uk/avantages-de-masteron-depot-xeno-labs-pour-les-athletes/</t>
  </si>
  <si>
    <t>gtbet review ontmaskert de verborgen schatten van online gokken - Secure House</t>
  </si>
  <si>
    <t>Les atouts de Cymbalta 60 Eli Lilly pour le bien-être sportif</t>
  </si>
  <si>
    <t>Embark on a Fortune-Fueled Voyage with the Lucky Admiral's Secrets - Secure House</t>
  </si>
  <si>
    <t>Masteron Depot Xeno Labs est un produit prisé dans le milieu de la musculation, reconnu pour ses propriétés androgéniques et anaboliques remarquables. Ce composé, basé sur le propionate de drostanolone, est utilisé par de nombreux athlètes et bodybuilders pour favoriser la prise de masse maigre et améliorer la définition musculaire. Son utilisation est particulièrement appréciée</t>
  </si>
  <si>
    <t>https://secure-house.co.uk/concertina-doors/</t>
  </si>
  <si>
    <t>Эскортессы на высшем уровне: как профессиональная фотосессия помогает создавать идеальный имидж - Secure House</t>
  </si>
  <si>
    <t>Strategiczne_podejście_do_wygranych_z_nv_casino_i_skuteczne_zarządzanie_budże</t>
  </si>
  <si>
    <t>Необычные запросы клиентов эскорт-работников: тайны интимного досуга - Secure House</t>
  </si>
  <si>
    <t>Upgrade your space with Secure House concertina-doors—foldable, stylish, and perfect for saving space while enhancing your home’s look.</t>
  </si>
  <si>
    <t>https://secure-house.co.uk/strategien-fur-online-casinos-mit-hilfreichen-2/</t>
  </si>
  <si>
    <t>Pengalaman_mendebarkan_dan_fitur_unik_dalam_permainan_slot_pragmatic_play_menawa</t>
  </si>
  <si>
    <t>Ночные бабочки без обещаний: где их найти и как устроен этот мир - Secure House</t>
  </si>
  <si>
    <t>In der heutigen Zeit hat sich das Glücksspiel stark in das virtuelle Raum verlagert. Online-Casinos erfreuen sich immer größerer Beliebtheit, da sie rund um corgibetofficial.com/de-ch/ die Uhr verfügbar sind und eine Vielzahl von Spielen anbieten. Doch wie können Spieler ihre Chancen auf einen Gewinn maximieren? Welche Strategien und Statistiken sind hilfreich, um fundierte Entscheidungen</t>
  </si>
  <si>
    <t>https://secure-house.co.uk/startguthaben-im-schweizer-online-casino-alles-2/</t>
  </si>
  <si>
    <t>Seamless Connection Awaits with Boomerang Login Magic - Secure House</t>
  </si>
  <si>
    <t>Einfache Einzahlungen und hohe Auszahlungsbeträge bei Prive Casino</t>
  </si>
  <si>
    <t>Avantages de Masteron Depot Xeno Labs pour les Athlètes - Secure House</t>
  </si>
  <si>
    <t>Στοιχηματικά Παιχνίδια στην Vegazone Casino</t>
  </si>
  <si>
    <t>Startguthaben Im Schweizer Online Casino - Alles Wichtige
 Ein Bonus zum Anfang gilt fur viele helvetische Casino-Fans ein wichtiges Kriterium bei der Casino-Wahl. Damit gelingt ein risikoarmer Einstieg. Branchenkennerin Lina Steiner hat den helvetischen Casino-Sektor fur die Startguthaben-Option systematisch durchleuchtet und teilt mit diesem Ratgeber bedeutsame Aspekte. Das Startkapital ist oft entscheidend fur die Wahl. Deshalb</t>
  </si>
  <si>
    <t>https://secure-house.co.uk/political-trading-platforms-feature-kalshi/</t>
  </si>
  <si>
    <t>Transform Your Home with Stylish Concertina Doors</t>
  </si>
  <si>
    <t>Exploring the World of Online Gaming at PricedUp Casino</t>
  </si>
  <si>
    <t>Strategien für Online-Casinos mit hilfreichen Statistiken für fundierte Entscheidungen - Secure House</t>
  </si>
  <si>
    <t>Political trading platforms feature kalshi alongside traditional financial instrumentsUnderstanding the Mechanics of Event-Based TradingThe Role of Regulation and ComplianceThe Advantages of Utilizing Event-Based PlatformsRisk Management and Responsible TradingThe Future Landscape of Predictive MarketsApplications Beyond Finance: Forecasting in Real-World Scenarios</t>
  </si>
  <si>
    <t>https://secure-house.co.uk/extend-life-of-communal-door/</t>
  </si>
  <si>
    <t>Startguthaben Im Schweizer Online Casino - Alles Wichtige - Secure House</t>
  </si>
  <si>
    <t>LadyLucks Casino Offers a Variety of Online Games for Players to Enjoy</t>
  </si>
  <si>
    <t>Discover expert tips from Secure House to make your communal doors last longer with durable materials, smart locks, and low-maintenance designs.</t>
  </si>
  <si>
    <t>https://secure-house.co.uk/casinos-mit-schneller-auszahlung-eine-ubersicht-uber-deutsche-online-spielbanken/</t>
  </si>
  <si>
    <t>Political_trading_platforms_feature_kalshi_alongside_traditional_financial_instr - Secure House</t>
  </si>
  <si>
    <t>How to Extend the Life of Your Communal Door</t>
  </si>
  <si>
    <t>Überblick und Definition Spielbanken haben eine lange Geschichte, aber der Bedarf an Schnelligkeit bei der Auszahlung ist ein relativ neuer Aspekt in dieser Branche. Das Konzept basiert darauf, dass Spieler schnell Zugang zu ihren Gewinnen haben sollen, ohne lange Wartezeiten oder ungewisse Verarbeitungszeiten. In der Praxis bedeutet dies,</t>
  </si>
  <si>
    <t>https://secure-house.co.uk/concealed-hinges/</t>
  </si>
  <si>
    <t>Casino-Erlebnis auf höchstem Niveau bei JeetBuzz Casino bietet zahlreiche Spiele und Gewinnmöglichkeiten.</t>
  </si>
  <si>
    <t>Casinos mit schneller Auszahlung: Eine Übersicht über deutsche Online Spielbanken - Secure House</t>
  </si>
  <si>
    <t>Discover Secure House's concealed hinges—durable, discreet, and perfect for modern interiors. Enhance aesthetics without compromising functionality.</t>
  </si>
  <si>
    <t>https://secure-house.co.uk/betplay-casino-online-gaming-experience-review/</t>
  </si>
  <si>
    <t>High-Quality Concealed Hinges for Seamless Door Design</t>
  </si>
  <si>
    <t>Strona Główna Chicken Road – Kasyno Internetowe o Dużej Ekscytacji</t>
  </si>
  <si>
    <t>Betplay Casino Online Gaming Experience Review - Secure House</t>
  </si>
  <si>
    <t>What is Betplay Casino? Betplay Casino is an online gaming platform that offers a diverse range of games, including slots, table games, and live dealer options. It provides users with a virtual space to engage in various forms of entertainment, potentially resulting in winnings. Overview</t>
  </si>
  <si>
    <t>https://secure-house.co.uk/avantages-de-loxymetholone-50-mg-zhengzhou-pour-les-athletes/</t>
  </si>
  <si>
    <t>Avantages de l'Oxymetholone 50 mg Zhengzhou pour les Athlètes - Secure House</t>
  </si>
  <si>
    <t>https://secure-house.co.uk/jocuri-de-noroc-in-snatch-casino/</t>
  </si>
  <si>
    <t>Exploring the World of Online Gaming at 500 Casino</t>
  </si>
  <si>
    <t>L'Oxymetholone 50 mg Zhengzhou est un stéroïde anabolisant réputé dans le milieu de la musculation et du bodybuilding. Utilisé principalement pour favoriser la prise de masse musculaire et améliorer les performances sportives, ce produit est prisé par les athlètes en quête de résultats rapides et efficaces. Grâce à sa formulation soigneusement élaborée, l'Oxymetholone permet d'accélérer</t>
  </si>
  <si>
    <t>Jocuri de noroc în Snatch Casino - Secure House</t>
  </si>
  <si>
    <t>https://secure-house.co.uk/monixbet-online-la-revolution-des-paris-qui-transcende-lordinaire/</t>
  </si>
  <si>
    <t>Snatch Casino este un joc de tipul sloturi care oferă o experiență deosebită pentru oricine îl joacă. De la tema sa interesantă până la funcțiunile sale bogate, acest joc are tot ce trebuie pentru a atrage atenția celor care iubesc să se distrugă. Designul și Temele</t>
  </si>
  <si>
    <t>Monixbet online la révolution des paris qui transcende l'ordinaire - Secure House</t>
  </si>
  <si>
    <t>Jonny Jackpot Casino Review and Ratings</t>
  </si>
  <si>
    <t>https://secure-house.co.uk/casino-entertainment-at-bc-casino/</t>
  </si>
  <si>
    <t>Monixbet online : L'expérience ultime des paris sportifs numériques
  Introduction
  Fonctionnalités de Monixbet
  Avantages de choisir Monixbet
  Comparatif avec d'autres plateformes
  Conclusion
 Introduction
 Dans un monde où les paris sportifs prennent une ampleur sans précédent, Monixbet</t>
  </si>
  <si>
    <t>Casino Entertainment at BC Casino - Secure House</t>
  </si>
  <si>
    <t>https://secure-house.co.uk/descubra-os-segredos-do-revolution-casino-e-transforme-sua-sorte/</t>
  </si>
  <si>
    <t>Glücksspiel und Strategie bei Chicken Road</t>
  </si>
  <si>
    <t>Overview of BC Casino BC Casino, a popular online casino platform, offers an immersive gaming experience to its players. With a wide range of games, innovative features, and user-friendly interface, it has become a go-to destination for those seeking entertainment in the realm of chance and strategy.</t>
  </si>
  <si>
    <t>Descubra os Segredos do Revolution Casino e Transforme sua Sorte - Secure House</t>
  </si>
  <si>
    <t>https://secure-house.co.uk/neodolatelny-mostbet-casino-bonus-odkryty-pro-odvazne-hrace/</t>
  </si>
  <si>
    <t>Maximize Your Chances at Lotto Max Casino</t>
  </si>
  <si>
    <t>Explore o Fascinante Mundo do Revolution Casino e Desvende suas Oportunidades
 Se você é um entusiasta dos jogos de azar e está em busca de uma nova experiência, o Revolution Casino pode ser exatamente o que você procura. Este artigo oferece uma análise completa, apresentando tudo, desde os jogos disponíveis até promoções e segurança. Vamos embarcar</t>
  </si>
  <si>
    <t>Casino Classic Review and Bonus Guide</t>
  </si>
  <si>
    <t>Neodolatelný mostbet casino bonus odkrytý pro odvážné hráče
  Obsah
  Úvod
  Co je Mostbet?
  Typy bonusů v Mostbetu</t>
  </si>
  <si>
    <t>https://secure-house.co.uk/slatas-kazino-kartosana/</t>
  </si>
  <si>
    <t>Slota Casino ir viena no populāriākajiem un izturētspējīgākajiem kazino spēles veidiem, kas pieguļ Latvijas interneta kazino spēlēm. Šis raksts ir iekļauts tikai informaciju dēļ, lai papildinātu zināšanas par šo kazino spēli. Tema Slota Casino tematika atspoguļo klasiskos Ēģiptes motifs. Spēle tiek aizklāta antīkais apguventa</t>
  </si>
  <si>
    <t>https://secure-house.co.uk/besplatnye-vrashhenija-i-olimp-casino-vhod-dlja/</t>
  </si>
  <si>
    <t>Neodolatelný mostbet casino bonus odkrytý pro odvážné hráče - Secure House</t>
  </si>
  <si>
    <t>Casinos mit schneller Auszahlung – Überblick über deutsche Glücksspielanbieter</t>
  </si>
  <si>
    <t>Slatas Kazīno Kārtošana - Secure House</t>
  </si>
  <si>
    <t>Бесплатные вращения и olimp casino вход для комфортной игры на реальные средстваРегистрация и вход в Olimp Casino: пошаговая инструкцияБезопасность учетной записи: защита от взломаБонусы и акции Olimp Casino: как ими воспользоватьсяВиды бонусов в Olimp Casino и условия отыгрышаИгровые автоматы и другие игры в</t>
  </si>
  <si>
    <t>https://secure-house.co.uk/dogsfortune-casino-online-slots-and-table-games-experience/</t>
  </si>
  <si>
    <t>Srečni Igralci Na Chicken Road Casino</t>
  </si>
  <si>
    <t>Бесплатные_вращения_и_olimp_casino_вход_для_комфо - Secure House</t>
  </si>
  <si>
    <t>Introduction to DogsFortune Casino DogsFortune Casino is a popular online casino platform that offers an extensive range of slot games, table games, and other interactive entertainment options for its users. The website has garnered significant attention in recent years due to its engaging gaming experience, generous rewards system,</t>
  </si>
  <si>
    <t>https://secure-house.co.uk/avana-50-sunrise-peptides-pour-optimiser-votre-performance-sportive/</t>
  </si>
  <si>
    <t>DogsFortune Casino Online Slots and Table Games Experience - Secure House</t>
  </si>
  <si>
    <t>LadyLucks Casino Online Games and Real Money Winnings</t>
  </si>
  <si>
    <t>Dans le monde de la musculation et du sport, chaque athlète cherche à maximiser ses performances et à atteindre ses objectifs. Le produit Avana-50 Sunrise est conçu spécifiquement pour répondre à ces besoins. Ce supplément innovant utilise des peptides de haute qualité pour aider à stimuler la croissance musculaire, améliorer la récupération et augmenter l'endurance.</t>
  </si>
  <si>
    <t>https://secure-house.co.uk/drostanolone-enanthate-genetic-labs-pour-les-athletes-ambitieux/</t>
  </si>
  <si>
    <t>Avana-50 Sunrise peptides pour optimiser votre performance sportive - Secure House</t>
  </si>
  <si>
    <t>Zasady Gry w Kasynie Droga Kurczaka online</t>
  </si>
  <si>
    <t>Drostanolone Enanthate Genetic Labs pour les Athlètes Ambitieux - Secure House</t>
  </si>
  <si>
    <t>https://secure-house.co.uk/blagoprijatnye-uslovija-dlja-pobedy-v-olimp-casino/</t>
  </si>
  <si>
    <t>Le Drostanolone Enanthate est un stéroïde anabolisant populaire parmi les bodybuilders et les athlètes professionnels qui cherchent à améliorer leur performance physique. Produit par Genetic Labs, ce composé est connu pour ses effets puissants sur la masse musculaire et la définition corporelle, tout en ayant un faible potentiel d'aromatisation, ce qui signifie moins de rétention</t>
  </si>
  <si>
    <t>Благоприятные_условия_для_победы_в_olimp_casino_и - Secure House</t>
  </si>
  <si>
    <t>https://secure-house.co.uk/lunivers-captivant-des-gains-a-mr-pacho-slots-casino/</t>
  </si>
  <si>
    <t>Casinos mit schneller Auszahlung – Echtgeld-Gewinne in kürzester Zeit erzielen.</t>
  </si>
  <si>
    <t>Благоприятные условия для победы в olimp casino и получения реальных выигрышей сегодняВыбор игр и понимание их особенностейСтратегии для слотовБонусы и акции в Olimp CasinoКак правильно использовать бонусыУправление банкроллом и ответственная играПрактические советы по управлению банкролломТехническая поддержка и безопасность в Olimp Casino</t>
  </si>
  <si>
    <t>L'univers captivant des gains à mr pacho slots casino - Secure House</t>
  </si>
  <si>
    <t>https://secure-house.co.uk/atenie-pas-cu-pas-spre-victorii-multiple-chicken/</t>
  </si>
  <si>
    <t>Atenție, pas cu pas spre victorii multiple chicken road 2 te așteaptă cu provocări și câștiguri pote - Secure House</t>
  </si>
  <si>
    <t>https://secure-house.co.uk/exploring-the-variety-of-games-at-ohmyspins-casino/</t>
  </si>
  <si>
    <t>Spielhallen-Anbieter Chickencasino auf der Straße</t>
  </si>
  <si>
    <t>L'univers captivant des gains à mr pacho slots casino
 Imaginez un espace où l'adrénaline et la stratégie se rencontrent, où chaque tour des rouleaux peut transformer une soirée ordinaire en un moment mémorable. C'est précisément ce que promet le mr pacho slots casino, un lieu qui attire les amateurs de jeux d'argent avec ses visuels séduisants</t>
  </si>
  <si>
    <t>Exploring the Variety of Games at Ohmyspins Casino - Secure House</t>
  </si>
  <si>
    <t>https://secure-house.co.uk/winning-strategies-for-the-allwins-casino-slot-machine-experience/</t>
  </si>
  <si>
    <t>Novibet Casino Games and Betting Options Overview</t>
  </si>
  <si>
    <t>Atenție, pas cu pas spre victorii multiple: chicken road 2 te așteaptă cu provocări și câștiguri potențiale la fiecare decizie corectă!Introducere în Lumea Chicken Road 2Mecanica Jocului: Cum Funcționează Chicken Road 2Importanța Gestionării MizeiFactori Psihologici în JocStrategii și Tactici AvansateAnaliza ProbabilitățilorGestionarea</t>
  </si>
  <si>
    <t>Winning Strategies for the Allwins Casino Slot Machine Experience - Secure House</t>
  </si>
  <si>
    <t>https://secure-house.co.uk/avantages-de-trenacetos-driada-medical-pour-les-sportifs/</t>
  </si>
  <si>
    <t>Avantages de Trenacetos Driada Medical pour les sportifs - Secure House</t>
  </si>
  <si>
    <t>Ohmyspins Casino is an online gaming platform that offers a diverse range of games to cater to various tastes and preferences. This article delves into the different types of games available on the platform, providing insight into their mechanics, features, and characteristics. Overview of Game Varieties</t>
  </si>
  <si>
    <t>https://secure-house.co.uk/explore-the-variety-at-1xcasino-online-gaming-platform/</t>
  </si>
  <si>
    <t>Betplay Casino Online Gaming and Entertainment Platform Overview</t>
  </si>
  <si>
    <t>Explore the Variety at 1xCasino Online Gaming Platform - Secure House</t>
  </si>
  <si>
    <t>https://secure-house.co.uk/virtualnye-razvlechenija-s-olimp-casino-predlagaju/</t>
  </si>
  <si>
    <t>Виртуальные_развлечения_с_olimp_casino_предлагаю - Secure House</t>
  </si>
  <si>
    <t>N1Bet Casino Game Variety and Fairness Standards</t>
  </si>
  <si>
    <t>https://secure-house.co.uk/decouvrez-alphaviron-omega-lab-pour-optimiser-vos-performances-sportives/</t>
  </si>
  <si>
    <t>Découvrez Alphaviron Omega Lab pour optimiser vos performances sportives - Secure House</t>
  </si>
  <si>
    <t>https://secure-house.co.uk/understanding-casinozer-a-concept-in-online-gaming-platforms/</t>
  </si>
  <si>
    <t>Soaring Eagle Casino Offers Gaming Entertainment Options for Adults</t>
  </si>
  <si>
    <t>Understanding Casinozer: A Concept in Online Gaming Platforms - Secure House</t>
  </si>
  <si>
    <t>https://secure-house.co.uk/gry-automatyczne-w-obet-kasynie/</t>
  </si>
  <si>
    <t>Gry Automatyczne w OBet Kasynie - Secure House</t>
  </si>
  <si>
    <t>https://secure-house.co.uk/beschislennye-strategii-dlja-pobedy-s-olimp-casino/</t>
  </si>
  <si>
    <t>Discovering Thrills at PlaYouWin Casino</t>
  </si>
  <si>
    <t>Бесчисленные_стратегии_для_победы_с_olimp_casino - Secure House</t>
  </si>
  <si>
    <t>https://secure-house.co.uk/partypoker-casino-a-leading-online-gaming-platform/</t>
  </si>
  <si>
    <t>La Tarde de la Ventana del Casino en Horario de Pico Rush Hour CCTV</t>
  </si>
  <si>
    <t>The Allwins casino slot is a popular online game developed by EGT. It is an entertaining and rewarding game that offers players various winning opportunities, exciting features, and a chance to hit the jackpot. In this review, we will delve into the theme, design, symbols, payouts, wilds, scatters, bonus features, free spins,</t>
  </si>
  <si>
    <t>PartyPoker Casino - A Leading Online Gaming Platform - Secure House</t>
  </si>
  <si>
    <t>https://secure-house.co.uk/betalen-met-plezier-bij-boomerang-bet-casino-waar-elke-inzet-telt/</t>
  </si>
  <si>
    <t>Erfahren Sie das Geheimnis des 10 Euro Casinos mit der Ohne-Einzahlung-Bonus-Sonderstellung</t>
  </si>
  <si>
    <t>Trenacetos Driada Medical se présente sous forme de comprimés, un choix judicieux pour les athlètes et les passionnés de musculation cherchant à optimiser leurs performances. Ce produit est formulé pour favoriser la prise de masse musculaire, améliorer l'endurance et accélérer le processus de récupération. En intégrant Trenacetos dans votre routine, vous vous offrez les moyens</t>
  </si>
  <si>
    <t>Betalen met plezier bij boomerang-bet casino, waar elke inzet telt - Secure House</t>
  </si>
  <si>
    <t>https://secure-house.co.uk/les-atouts-de-la-methylstenbolone-dans-le-monde-du-sport/</t>
  </si>
  <si>
    <t>1xCasino is an online gaming platform that offers a diverse range of casino games, betting options, and entertainment activities for players from around the world. With its user-friendly interface, extensive game library, and competitive features, it has become a popular destination for both novice and seasoned gamblers alike. Overview</t>
  </si>
  <si>
    <t>Les Atouts de la Méthylsténbolone dans le Monde du Sport - Secure House</t>
  </si>
  <si>
    <t>Casinos mit schneller Auszahlung – Eine Auswahl von Online Casino Anbietern.</t>
  </si>
  <si>
    <t>https://secure-house.co.uk/unexpected-perks-of-embracing-the-mrpacho-bonus-experience/</t>
  </si>
  <si>
    <t>Виртуальные развлечения с olimp casino предлагают захватывающий опыт и отличные бонусы для игроковРазнообразие игровых автоматов и других азартных игрСовременные технологии в игровых автоматахБонусы и акции для новых и постоянных игроковВиды бонусов и условия их полученияМобильная версия и удобство использованияПреимущества мобильной версииПоддержка</t>
  </si>
  <si>
    <t>Unexpected Perks of Embracing the mrpacho Bonus Experience - Secure House</t>
  </si>
  <si>
    <t>DogsFortune Casino – A Hub for Canine-Themed Gaming Experience</t>
  </si>
  <si>
    <t>https://secure-house.co.uk/topbet-casino-game-variety-and-betting-options-explained/</t>
  </si>
  <si>
    <t>TopBet Casino Game Variety and Betting Options Explained - Secure House</t>
  </si>
  <si>
    <t>https://secure-house.co.uk/lucky-bird-casino-a-comprehensive-guide-to-online-gaming-and-entertainment/</t>
  </si>
  <si>
    <t>Exploring the World of Online Slots and Table Games at Uptown Aces Casino</t>
  </si>
  <si>
    <t>Alphaviron Omega Lab au service de votre entraînement 
 Alphaviron Omega Lab est un produit de préparation avancée à base d'insuline, conçu spécifiquement pour les athlètes et les amateurs de musculation. Ce complément alimentaire facilite l'absorption des nutriments nécessaires à la croissance musculaire et à la récupération rapide après l'effort. Grâce à sa formulation unique,</t>
  </si>
  <si>
    <t>Lucky Bird Casino: A Comprehensive Guide to Online Gaming and Entertainment - Secure House</t>
  </si>
  <si>
    <t>https://secure-house.co.uk/profitable-ventures-await-alongside-a-plinko-game/</t>
  </si>
  <si>
    <t>Casinozer is a term that has gained significant attention in recent years, particularly among online gaming enthusiasts. However, its meaning and implications are often shrouded in mystery, leading to confusion and speculation about what exactly it entails. In this article, we will delve into the world claim your bonus of Casinozer,</t>
  </si>
  <si>
    <t>Elitespin Casino Slot Machine Bonuses and Strategies Revealed</t>
  </si>
  <si>
    <t>Profitable_ventures_await_alongside_a_plinko_game_real_money_download_and_skillf - Secure House</t>
  </si>
  <si>
    <t>https://secure-house.co.uk/iskusnye-miry-sultan-games-otkrojut-novye-gorizon/</t>
  </si>
  <si>
    <t>Искусные_миры_sultan_games_откроют_новые_горизон - Secure House</t>
  </si>
  <si>
    <t>OBet kasyno to popularna platforma hazardu internetowego, na której gracz może starać się o wygraną w wielu różnych gier. Jedną z najpopularniejszych kategorii gier znajdujących się na tej platformie są automaty do gry, czyli tak zwane sloty. Design i Temat Gra "OBet Casino" to</t>
  </si>
  <si>
    <t>https://secure-house.co.uk/betsafe-casino-review-and-rating-guide-for-online-gamblers-everywhere/</t>
  </si>
  <si>
    <t>Der Einfache Weg zur Nutzung des 15 Euro Casino Bonuses Ohne Einzahlung in Deutschland</t>
  </si>
  <si>
    <t>Betsafe Casino Review and Rating Guide for Online Gamblers Everywhere - Secure House</t>
  </si>
  <si>
    <t>https://secure-house.co.uk/ignite-your-fortune-at-blitzbet-casino-unleashing-limitless-thrills/</t>
  </si>
  <si>
    <t>Бесчисленные стратегии для победы с olimp casino и захватывающий мир развлеченийПонимание принципов работы игровых автоматовВыбор автомата с оптимальными параметрамиСтратегии игры в настольные игрыОсвоение базовых стратегий для увеличения шансовИспользование бонусов и промоакцийВнимательное изучение условий отыгрыша бонусовВажность ответственной игрыПостоянное совершенствование игровых навыков</t>
  </si>
  <si>
    <t>Optimisez votre développement musculaire avec Test E 250 Roid Plus Peptides</t>
  </si>
  <si>
    <t>Ignite Your Fortune at Blitzbet Casino Unleashing Limitless Thrills - Secure House</t>
  </si>
  <si>
    <t>https://secure-house.co.uk/ανακαλύψτε-την-δύναμη-του-westace-login-για-απρόσ/</t>
  </si>
  <si>
    <t>Ανακαλύψτε την δύναμη του westace login για απρόσκοπτη πρόσβαση - Secure House</t>
  </si>
  <si>
    <t>https://secure-house.co.uk/rush-hour-cctv-la-loteria-de-la-excitacion-continua/</t>
  </si>
  <si>
    <t>Door Barricades</t>
  </si>
  <si>
    <t>Rush Hour CCTV: La Lotería de la Excitación Continúa - Secure House</t>
  </si>
  <si>
    <t>https://secure-house.co.uk/oppdag-hemmeligheten-bak-winna-sign-up-bonus-og-host-gevinster/</t>
  </si>
  <si>
    <t>Русские индивидуалки в Новгорде: Погружение в мир без посредников</t>
  </si>
  <si>
    <t>Oppdag hemmeligheten bak Winna sign up bonus og høst gevinster - Secure House</t>
  </si>
  <si>
    <t>https://secure-house.co.uk/ontgrendel-de-magie-van-winst-met-slapkong-bonus-code-nu/</t>
  </si>
  <si>
    <t>Ontgrendel de magie van winst met slapkong bonus code nu - Secure House</t>
  </si>
  <si>
    <t>https://secure-house.co.uk/el-juego-de-slot-urgente-para-girar-en-la-casa-del-azar/</t>
  </si>
  <si>
    <t>Hide panic room</t>
  </si>
  <si>
    <t>El Juego de Slot Urgente para Girar en la Casa del Azar - Secure House</t>
  </si>
  <si>
    <t>https://secure-house.co.uk/category/bespoke-doors/</t>
  </si>
  <si>
    <t>Bespoke Doors Archives - Secure House</t>
  </si>
  <si>
    <t>Lucky Red Casino Offers a Variety of Online Games for Entertainment</t>
  </si>
  <si>
    <t>https://secure-house.co.uk/portfolio_category/commercial/</t>
  </si>
  <si>
    <t>Overview and Definition PartyPoker Casino is a prominent online gaming platform that combines elements of poker, casino games, and entertainment to provide users with an immersive experience. This hybrid approach has made PartyPoker a household name in the world of online gaming, attracting millions of players from check out 2000+ games various demographics.</t>
  </si>
  <si>
    <t>Commercial Archives - Secure House</t>
  </si>
  <si>
    <t>https://secure-house.co.uk/portfolio_category/residential/</t>
  </si>
  <si>
    <t>Exploring the World of Online Gaming with Spinni Casino</t>
  </si>
  <si>
    <t>Residential Archives - Secure House</t>
  </si>
  <si>
    <t>Betalen met plezier bij boomerang-bet casino, waar elke inzet telt
 In de wereld van online gokken zijn spelers vaak op zoek naar een platform dat hen niet alleen vermaakt, maar ook een gevoel van gemeenschap en betrouwbaarheid biedt. Het boomerang-bet casino lijkt in dit opzicht een interessante optie. De interface en gebruikerservaring kunnen op het eerste</t>
  </si>
  <si>
    <t>https://secure-house.co.uk/category/blog-de/</t>
  </si>
  <si>
    <t>Move2Bets Spel Casinoförsta Alternativ</t>
  </si>
  <si>
    <t>BLOG DE Archives - Secure House</t>
  </si>
  <si>
    <t>https://secure-house.co.uk/category/panic-room-doors/</t>
  </si>
  <si>
    <t>La Méthylsténbolone est un anabolisant oral très prisé par les athlètes et les bodybuilders en raison de ses puissants effets sur la croissance musculaire et la performance. Reconnu pour sa capacité à favoriser la masse musculaire sans retenir l'eau, cet agent anabolisant est devenu un incontournable pour ceux qui souhaitent améliorer leur physique et leurs</t>
  </si>
  <si>
    <t>Yüksək_keyfiyyətli_xidmət_Mostbet_vasitəsilə_oyun_dünyasına_yeni_imkanla</t>
  </si>
  <si>
    <t>Panic Room Doors Archives - Secure House</t>
  </si>
  <si>
    <t>https://secure-house.co.uk/category/25/</t>
  </si>
  <si>
    <t>Unexpected Perks of Embracing the mrpacho Bonus Experience
 In a world where online casinos lurk around every digital corner, the concept of bonuses can sometimes feel like an overhyped marketing tactic. Yet, in the context of MrPacho Casino, the mrpacho bonus emerges not merely as a promotional tool but as a nuanced invitation to explore more</t>
  </si>
  <si>
    <t>25 Archives - Secure House</t>
  </si>
  <si>
    <t>Einsteiger_finden_Glück_und_moro_spin_casino_für_schnelle_Auszahlungen_garanti</t>
  </si>
  <si>
    <t>https://secure-house.co.uk/category/news/</t>
  </si>
  <si>
    <t>News Archives - Secure House</t>
  </si>
  <si>
    <t>The online casino landscape is vast, with numerous platforms catering to diverse tastes and preferences. Among these is TopBet Casino, a notable destination for gamers seeking an extensive range of games and betting options. This article delves into the details of what makes TopBet stand out from its competitors.</t>
  </si>
  <si>
    <t>https://secure-house.co.uk/category/casino/</t>
  </si>
  <si>
    <t>Yeni_oyun_təcrübəsi_mostbet_ilə_gələn_böyük_qazanclar_üçün_əladır</t>
  </si>
  <si>
    <t>Freispielangebote fÃ¼r Online Casinos in Deutschland: Erfahrungen mit 1000 Freispielen ohne Einzahlung</t>
  </si>
  <si>
    <t>Casino Archives - Secure House</t>
  </si>
  <si>
    <t>https://secure-house.co.uk/category/1/</t>
  </si>
  <si>
    <t>What is Lucky Bird Casino? Lucky Bird Casino is an online gaming platform that offers a diverse range of games, entertainment options, and social features. The concept has gained popularity in recent years due to its engaging and immersive experience, allowing players to interact with the virtual environment,</t>
  </si>
  <si>
    <t>1 Archives - Secure House</t>
  </si>
  <si>
    <t>https://secure-house.co.uk/category/11/</t>
  </si>
  <si>
    <t>Spielautomaten auf dem Weg zum Erfolg bei der Spielbank Hahnstraße</t>
  </si>
  <si>
    <t>11 Archives - Secure House</t>
  </si>
  <si>
    <t>Profitable ventures await alongside a plinko game real money download and skillful navigation for jackpot rewardsUnderstanding the Mechanics of Plinko and ProbabilityThe Role of the Random Number Generator (RNG)Strategies for Maximizing Your Winnings in PlinkoThe Importance of Bankroll ManagementChoosing a Reputable Platform for</t>
  </si>
  <si>
    <t>https://secure-house.co.uk/category/vault-doors/</t>
  </si>
  <si>
    <t>Vault Doors Archives - Secure House</t>
  </si>
  <si>
    <t>https://secure-house.co.uk/category/2/</t>
  </si>
  <si>
    <t>2 Archives - Secure House</t>
  </si>
  <si>
    <t>https://secure-house.co.uk/category/louvered-door/</t>
  </si>
  <si>
    <t>Искусные миры sultan games откроют новые горизонты и захватывающие приключенияУникальные миры и захватывающие сюжетыРазнообразие жанров и стилейИнновационные механики и геймплейСистема развития персонажаСообщество и поддержка игроковАктивное участие в жизни сообществаТехнологические инновации и графикаПерспективы и будущее разработок</t>
  </si>
  <si>
    <t>Dəqiq_analizlər_və_casino_mostbet_ilə_uğurlu_oyun_strategiyaları_axtaranla</t>
  </si>
  <si>
    <t>Louvered door Archives - Secure House</t>
  </si>
  <si>
    <t>https://secure-house.co.uk/category/9/</t>
  </si>
  <si>
    <t>9 Archives - Secure House</t>
  </si>
  <si>
    <t>What is Betsafe Casino? Betsafe Casino is an online casino platform that offers a wide range of games, including slots, table games, live dealer games, and sports betting options to players worldwide. The platform was launched in 2006 by Betsson Group, one of the largest online gaming operators</t>
  </si>
  <si>
    <t>https://secure-house.co.uk/category/10/</t>
  </si>
  <si>
    <t>Развитие_технологий_и_возможности_с_pinco_офи</t>
  </si>
  <si>
    <t>10 Archives - Secure House</t>
  </si>
  <si>
    <t>https://secure-house.co.uk/category/12/</t>
  </si>
  <si>
    <t>12 Archives - Secure House</t>
  </si>
  <si>
    <t>Ignite Your Fortune at Blitzbet Casino Unleashing Limitless Thrills
  Introduction
  Explore the Game Selection
  Exciting Promotions and Bonuses
  User Experience and blitz bet casino review Interface
  Flexible Payment Options
  Exceptional</t>
  </si>
  <si>
    <t>https://secure-house.co.uk/category/semaglutide-online-2/</t>
  </si>
  <si>
    <t>Ανακαλύψτε την δύναμη του westace login για απρόσκοπτη πρόσβαση
  Εισαγωγή
  Χαρακτηριστικά της WestAce
  Διαδικασία Εισόδου
  Οφέλη της Χρήσης WestAce Login
  Ασφάλεια και Προστασία
  Συμπέρασμα
 Εισαγωγή
 Η WestAce Casino έχει καθιερωθεί ως μια από τις πιο δημοφιλείς επιλογές στους παίκτες του διαδικτυακού τζόγου. Με την</t>
  </si>
  <si>
    <t>Azzardo di Caccia a Quattro Jackpot in Casa con BetX Casino</t>
  </si>
  <si>
    <t>Semaglutide Online Archives - Secure House</t>
  </si>
  <si>
    <t>https://secure-house.co.uk/category/blog-gr/</t>
  </si>
  <si>
    <t>Blog-GR Archives - Secure House</t>
  </si>
  <si>
    <t>https://secure-house.co.uk/category/6/</t>
  </si>
  <si>
    <t>Introducción La tecnología ha revolucionado las formas en que consumimos entretenimiento y participamos en actividades recreativas. Entre ellas, el uso de sistemas de vigilancia (CCTV) se ha convertido en una herramienta popular para ofrecer experiencias emocionantes a los usuarios. La Lotería de la Excitación Continúa es un juego</t>
  </si>
  <si>
    <t>Spelervriendelijk Oase in Het Online Slots Paradijs: Slot Paradise Casino</t>
  </si>
  <si>
    <t>6 Archives - Secure House</t>
  </si>
  <si>
    <t>https://secure-house.co.uk/category/casino-de/</t>
  </si>
  <si>
    <t>Oppdag hemmeligheten bak Winna sign up bonus og høst gevinster
 Velkommen til den spennende verden av Winna casino, hvor du kan oppleve det beste innen online spill. En av de mest fristende aspektene ved å registrere seg her er den attraktive Winna sign up bonus. I denne artikkelen vil vi utforske hvordan du kan dra nytte</t>
  </si>
  <si>
    <t>Casino DE Archives - Secure House</t>
  </si>
  <si>
    <t>https://secure-house.co.uk/category/casino-ch/</t>
  </si>
  <si>
    <t>The intersection of social gaming and real-money gambling: risks and rewards for casual players entering the market</t>
  </si>
  <si>
    <t>casino ch Archives - Secure House</t>
  </si>
  <si>
    <t>https://secure-house.co.uk/category/post/</t>
  </si>
  <si>
    <t>Verken de fascinerende wereld van SlapKong met je slapkong bonus code
 Welkom in de spannende wereld van SlapKong casino, waar gamers hun geluk kunnen beproeven en een kans maken op ongelooflijke prijzen. Dit artikel onthult niet alleen de unieke kenmerken van dit online casino, maar benadrukt ook de voordelen van het gebruik van de slapkong bonus</t>
  </si>
  <si>
    <t>Post Archives - Secure House</t>
  </si>
  <si>
    <t>Handige tips over gratis spins zonder onnodige risico’s met bescherming van persoonsgegevens</t>
  </si>
  <si>
    <t>https://secure-house.co.uk/category/fire-doors-locks-and-handles/</t>
  </si>
  <si>
    <t>Fire-Doors-Locks-and Handles Archives - Secure House</t>
  </si>
  <si>
    <t>https://secure-house.co.uk/category/door-style/</t>
  </si>
  <si>
    <t>En el mundo de los juegos de azar en línea, hay muchos títulos que prometen emocionante experiencia y ganancias significativas. Pero ¿qué hay de "Need for Spin", un juego de slot creado por un desarrollador conocido por sus innovadoras creaciones? En este artículo, exploraremos cada detalle del juego para darle</t>
  </si>
  <si>
    <t>Spanning_loopt_op_van_strategie_tot_winstgevend_spel_bij_rooksbet_casino</t>
  </si>
  <si>
    <t>Door Style Archives - Secure House</t>
  </si>
  <si>
    <t>https://secure-house.co.uk/legionbet-online-slots-voor-goks-en-spelers/</t>
  </si>
  <si>
    <t>Legionbet Online Slots voor Goks En Spelers - Secure House</t>
  </si>
  <si>
    <t>https://secure-house.co.uk/betnjet-spellen-van-fortuin-en-risico-management/</t>
  </si>
  <si>
    <t>Stratégie_et_aviator_lart_subtil_de_maximiser_vos_gains_avec_anticipation_et_co</t>
  </si>
  <si>
    <t>Betnjet Spellen Van Fortuin En Risico Management - Secure House</t>
  </si>
  <si>
    <t>https://secure-house.co.uk/tag/communal-entrance-door/</t>
  </si>
  <si>
    <t>communal entrance door Archives - Secure House</t>
  </si>
  <si>
    <t>https://secure-house.co.uk/tag/steel-door/</t>
  </si>
  <si>
    <t>Yüksək_mərcələr_aləmində_Mostbet_vasitəsilə_qazanma_yolları_necə_axta</t>
  </si>
  <si>
    <t>steel door Archives - Secure House</t>
  </si>
  <si>
    <t>https://secure-house.co.uk/tag/garage-door-security/</t>
  </si>
  <si>
    <t>Garage Door Security Archives - Secure House</t>
  </si>
  <si>
    <t>https://secure-house.co.uk/tag/vault-doors/</t>
  </si>
  <si>
    <t>Exploring the World of Online Gaming at Explosino Casino</t>
  </si>
  <si>
    <t>https://secure-house.co.uk/tag/secire-house/</t>
  </si>
  <si>
    <t>Populaire_gokopties_en_de_wbetz_casino_app_voor_een_unieke_ervaring</t>
  </si>
  <si>
    <t>#secire house Archives - Secure House</t>
  </si>
  <si>
    <t>https://secure-house.co.uk/tag/high-security/</t>
  </si>
  <si>
    <t>High Security Archives - Secure House</t>
  </si>
  <si>
    <t>https://secure-house.co.uk/tag/madetomeasureinternaldoors/</t>
  </si>
  <si>
    <t>#madetomeasureinternaldoors Archives - Secure House</t>
  </si>
  <si>
    <t>https://secure-house.co.uk/tag/security/</t>
  </si>
  <si>
    <t>Kostenlose Online-Casinos mit Echtgeldspielen und Casino Bonus ohne Verifikationsprozess bei Casinos ohne Verifizierung</t>
  </si>
  <si>
    <t>#security Archives - Secure House</t>
  </si>
  <si>
    <t>https://secure-house.co.uk/tag/firedoorhandles/</t>
  </si>
  <si>
    <t>#firedoorhandles Archives - Secure House</t>
  </si>
  <si>
    <t>Spinning for Jackpots at Secret Slots Casino</t>
  </si>
  <si>
    <t>https://secure-house.co.uk/tag/customiseddoors/</t>
  </si>
  <si>
    <t>#customiseddoors Archives - Secure House</t>
  </si>
  <si>
    <t>https://secure-house.co.uk/tag/stable-doors/</t>
  </si>
  <si>
    <t>Stable doors Archives - Secure House</t>
  </si>
  <si>
    <t>Casas de Apostas Casino Estrangeiras com Desporto Panorama Geral</t>
  </si>
  <si>
    <t>https://secure-house.co.uk/tag/glass-steel-doors/</t>
  </si>
  <si>
    <t>Glass Steel Doors Archives - Secure House</t>
  </si>
  <si>
    <t>https://secure-house.co.uk/tag/garage-door-lock/</t>
  </si>
  <si>
    <t>Развлечения_и_выигрыши_рядом_с_olimp_casino_kz_в_Ка</t>
  </si>
  <si>
    <t>Garage Door Lock Archives - Secure House</t>
  </si>
  <si>
    <t>https://secure-house.co.uk/tag/high-security-doors/</t>
  </si>
  <si>
    <t>high security doors Archives - Secure House</t>
  </si>
  <si>
    <t>https://secure-house.co.uk/tag/industrial-style-doors/</t>
  </si>
  <si>
    <t>Glücksspiel mit dem Vogel der Wahrheit bei Lucky Bird Casino</t>
  </si>
  <si>
    <t>industrial style doors Archives - Secure House</t>
  </si>
  <si>
    <t>https://secure-house.co.uk/tag/louvered-door/</t>
  </si>
  <si>
    <t>Актуальные_стратегии_выигрыша_в_онлайн-каз-15432065</t>
  </si>
  <si>
    <t>#Louvered door Archives - Secure House</t>
  </si>
  <si>
    <t>https://secure-house.co.uk/tag/steeldoors/</t>
  </si>
  <si>
    <t>Выгодные_условия_и_pinco_casino_bonus_code_для_новых_и</t>
  </si>
  <si>
    <t>#steeldoors Archives - Secure House</t>
  </si>
  <si>
    <t>https://secure-house.co.uk/tag/roller-shutters-london/</t>
  </si>
  <si>
    <t>roller shutters London Archives - Secure House</t>
  </si>
  <si>
    <t>https://secure-house.co.uk/tag/victoriandoorstyles/</t>
  </si>
  <si>
    <t>Winspark : Une plateforme de jeux et paris en ligne</t>
  </si>
  <si>
    <t>#Victoriandoorstyles Archives - Secure House</t>
  </si>
  <si>
    <t>https://secure-house.co.uk/tag/fire-door-installation/</t>
  </si>
  <si>
    <t>Estratégias_inovadoras_com_fortuneox_para_jogadores_exigentes_e_experientes_hoj</t>
  </si>
  <si>
    <t>fire door installation Archives - Secure House</t>
  </si>
  <si>
    <t>https://secure-house.co.uk/tag/garage-door/</t>
  </si>
  <si>
    <t>Garage Door Archives - Secure House</t>
  </si>
  <si>
    <t>https://secure-house.co.uk/tag/firedoor/</t>
  </si>
  <si>
    <t>What is Bingo La Capitale?</t>
  </si>
  <si>
    <t>#firedoor Archives - Secure House</t>
  </si>
  <si>
    <t>https://secure-house.co.uk/tag/sectional-doors/</t>
  </si>
  <si>
    <t>Sectional Doors Archives - Secure House</t>
  </si>
  <si>
    <t>Cosa è Fatbet: Panoramica e Definizione del Gioco di Scommesse</t>
  </si>
  <si>
    <t>https://secure-house.co.uk/tag/grilles-shutters/</t>
  </si>
  <si>
    <t>Grilles Shutters Archives - Secure House</t>
  </si>
  <si>
    <t>https://secure-house.co.uk/tag/madetomeasuredoors/</t>
  </si>
  <si>
    <t>Co je Betor?</t>
  </si>
  <si>
    <t>#madetomeasuredoors Archives - Secure House</t>
  </si>
  <si>
    <t>https://secure-house.co.uk/tag/home-security-shutters/</t>
  </si>
  <si>
    <t>home security shutters Archives - Secure House</t>
  </si>
  <si>
    <t>https://secure-house.co.uk/tag/sectionalgaragedoors/</t>
  </si>
  <si>
    <t>Casino Aviator: Aktuelle Anbieter im Uberblick</t>
  </si>
  <si>
    <t>#sectionalgaragedoors Archives - Secure House</t>
  </si>
  <si>
    <t>https://secure-house.co.uk/tag/replica-doors/</t>
  </si>
  <si>
    <t>Replica doors Archives - Secure House</t>
  </si>
  <si>
    <t>https://secure-house.co.uk/tag/bespokedoors/</t>
  </si>
  <si>
    <t>Buzz Bingo Fenton Location Information</t>
  </si>
  <si>
    <t>#bespokedoors Archives - Secure House</t>
  </si>
  <si>
    <t>https://secure-house.co.uk/tag/doors/</t>
  </si>
  <si>
    <t>#doors Archives - Secure House</t>
  </si>
  <si>
    <t>https://secure-house.co.uk/tag/bulletproofdoors/</t>
  </si>
  <si>
    <t>Understanding Kahuna in Ancient Hawaiian Culture and Society</t>
  </si>
  <si>
    <t>#bulletproofdoors Archives - Secure House</t>
  </si>
  <si>
    <t>https://secure-house.co.uk/tag/communalentrancedoors/</t>
  </si>
  <si>
    <t>Sázkový a kasinový svět na dosah Využijte maximum z Mostbet casino, sportovních sázek a exkluzivních</t>
  </si>
  <si>
    <t>#communalentrancedoors Archives - Secure House</t>
  </si>
  <si>
    <t>https://secure-house.co.uk/tag/bespokeinternaldoors/</t>
  </si>
  <si>
    <t>#bespokeinternaldoors Archives - Secure House</t>
  </si>
  <si>
    <t>https://secure-house.co.uk/tag/security-doors/</t>
  </si>
  <si>
    <t>Fair Go to Unique Casino Options Explained</t>
  </si>
  <si>
    <t>Security Doors Archives - Secure House</t>
  </si>
  <si>
    <t>https://secure-house.co.uk/tag/victorian-front-door/</t>
  </si>
  <si>
    <t>Een Overzicht van Legionbet In deze review zal ik een diepgaande blik werpen op het online casino brand Legionbet. Dit spelcasino is al enkele jaren actief en heeft zich ontwikkeld tot een betrouwbare speler in de wereld van online gokkasten en spellen. Legionbet werd legion</t>
  </si>
  <si>
    <t>Victorian Front Door Archives - Secure House</t>
  </si>
  <si>
    <t>https://secure-house.co.uk/tag/sectional-garage-doors/</t>
  </si>
  <si>
    <t>What is Richprize?</t>
  </si>
  <si>
    <t>Sectional garage doors Archives - Secure House</t>
  </si>
  <si>
    <t>https://secure-house.co.uk/tag/doorstyles/</t>
  </si>
  <si>
    <t>Brand Overzicht Betnjet is een online kasino dat in 2020 door de licentiehouder Curacao opgericht werd en sindsdien actief is op het Nederlandse markt. Het spelletjesaanbod van Betnjet is erg gevarieerd, met ruim duizend verschillende spellen die beschikbaar zijn voor de goksamenstelling in een online kasino zoals poker,</t>
  </si>
  <si>
    <t>#doorstyles Archives - Secure House</t>
  </si>
  <si>
    <t>https://secure-house.co.uk/tag/steeldoor/</t>
  </si>
  <si>
    <t>Was ist Gratowin? Eine Einführung in die Grundlagen und Funktionen von Gratowin.</t>
  </si>
  <si>
    <t>#steeldoor Archives - Secure House</t>
  </si>
  <si>
    <t>https://secure-house.co.uk/tag/fire-resistant-doors/</t>
  </si>
  <si>
    <t>​Fire Resistant Doors​ Archives - Secure House</t>
  </si>
  <si>
    <t>Dublinbet Casino Online Gaming Experience Review</t>
  </si>
  <si>
    <t>https://secure-house.co.uk/tag/doorsolutions/</t>
  </si>
  <si>
    <t>#doorsolutions Archives - Secure House</t>
  </si>
  <si>
    <t>https://secure-house.co.uk/tag/bespokegaragedoors/</t>
  </si>
  <si>
    <t>Spil på Ruteskærms Udklip fra Casino</t>
  </si>
  <si>
    <t>#bespokegaragedoors Archives - Secure House</t>
  </si>
  <si>
    <t>https://secure-house.co.uk/tag/house-security-shutters-uk/</t>
  </si>
  <si>
    <t>House Security Shutters UK Archives - Secure House</t>
  </si>
  <si>
    <t>https://secure-house.co.uk/tag/securehouse/</t>
  </si>
  <si>
    <t>Einblicke in das Spielerlebnis auf Chicken Road</t>
  </si>
  <si>
    <t>#securehouse Archives - Secure House</t>
  </si>
  <si>
    <t>https://secure-house.co.uk/tag/highsecuritydoors/</t>
  </si>
  <si>
    <t>#highsecuritydoors Archives - Secure House</t>
  </si>
  <si>
    <t>Erlebnis des Glücks mit 100 Freispielen ohne Einzahlung</t>
  </si>
  <si>
    <t>https://secure-house.co.uk/tag/firedoors/</t>
  </si>
  <si>
    <t>#FireDoors Archives - Secure House</t>
  </si>
  <si>
    <t>https://secure-house.co.uk/tag/arch-doors/</t>
  </si>
  <si>
    <t>arch doors Archives - Secure House</t>
  </si>
  <si>
    <t>https://secure-house.co.uk/tag/fire-door-maintenance/</t>
  </si>
  <si>
    <t>fire door maintenance Archives - Secure House</t>
  </si>
  <si>
    <t>https://secure-house.co.uk/tag/security-shutters/</t>
  </si>
  <si>
    <t>Exploring the World of Online Slot Gaming at Ohmyspins Casino</t>
  </si>
  <si>
    <t>Security Shutters Archives - Secure House</t>
  </si>
  <si>
    <t>https://secure-house.co.uk/tag/garage-doors/</t>
  </si>
  <si>
    <t>Garage Doors Archives - Secure House</t>
  </si>
  <si>
    <t>https://secure-house.co.uk/tag/highsecuritydoor/</t>
  </si>
  <si>
    <t>Audace_tentativo_con_chicken_road_attraverso_il_traffico_un_gioco_di_riflessi_e</t>
  </si>
  <si>
    <t>#highsecuritydoor Archives - Secure House</t>
  </si>
  <si>
    <t>https://secure-house.co.uk/tag/secure-house/</t>
  </si>
  <si>
    <t>secure house Archives - Secure House</t>
  </si>
  <si>
    <t>https://secure-house.co.uk/tag/door/</t>
  </si>
  <si>
    <t>Cómo Tomar Esteroides de Forma Segura</t>
  </si>
  <si>
    <t>#door Archives - Secure House</t>
  </si>
  <si>
    <t>https://secure-house.co.uk/tag/communal-entrance-doors/</t>
  </si>
  <si>
    <t>Communal Entrance Doors Archives - Secure House</t>
  </si>
  <si>
    <t>https://secure-house.co.uk/tag/door-in-garage/</t>
  </si>
  <si>
    <t>Populare Teams 2026: Ubersicht</t>
  </si>
  <si>
    <t>Door in Garage Archives - Secure House</t>
  </si>
  <si>
    <t>https://secure-house.co.uk/tag/bullet-proof-doors/</t>
  </si>
  <si>
    <t>Bullet Proof Doors Archives - Secure House</t>
  </si>
  <si>
    <t>https://secure-house.co.uk/tag/curved-glass-doors/</t>
  </si>
  <si>
    <t>Elegant_casinos_present_exciting_crown_slots_opportunities_for_seasoned_players</t>
  </si>
  <si>
    <t>Curved Glass Doors Archives - Secure House</t>
  </si>
  <si>
    <t>https://secure-house.co.uk/tag/bespoke-front-doors/</t>
  </si>
  <si>
    <t>Bespoke Front Doors Archives - Secure House</t>
  </si>
  <si>
    <t>https://secure-house.co.uk/tag/bespoke-doors/</t>
  </si>
  <si>
    <t>Detailed_observations_of_wildrobin_behavior_reveal_surprising_migratory_patterns</t>
  </si>
  <si>
    <t>https://secure-house.co.uk/tag/doorstyle/</t>
  </si>
  <si>
    <t>#doorstyle Archives - Secure House</t>
  </si>
  <si>
    <t>https://secure-house.co.uk/tag/fire-door-inspections/</t>
  </si>
  <si>
    <t>Fantastic_opportunities_await_with_aviator_game_download_and_soaring_win_potenti</t>
  </si>
  <si>
    <t>fire door inspections Archives - Secure House</t>
  </si>
  <si>
    <t>https://secure-house.co.uk/tag/security-garage-doors/</t>
  </si>
  <si>
    <t>Glücksspiele bei 10black Casino: Neutrales Spielangebot</t>
  </si>
  <si>
    <t>Security Garage Doors Archives - Secure House</t>
  </si>
  <si>
    <t>https://secure-house.co.uk/tag/panicroomdoors/</t>
  </si>
  <si>
    <t>Древние_гробницы_откроют_тайны_выигрышей_с</t>
  </si>
  <si>
    <t>#panicroomdoors Archives - Secure House</t>
  </si>
  <si>
    <t>https://secure-house.co.uk/tag/firedoorlock/</t>
  </si>
  <si>
    <t>#firedoorlock Archives - Secure House</t>
  </si>
  <si>
    <t>https://secure-house.co.uk/tag/side-hinged-garage-doors/</t>
  </si>
  <si>
    <t>Discovering the Diverse Gaming Experience at Grand Ivy Casino</t>
  </si>
  <si>
    <t>Side Hinged Garage Doors Archives - Secure House</t>
  </si>
  <si>
    <t>https://secure-house.co.uk/tag/panic-room-doors/</t>
  </si>
  <si>
    <t>https://secure-house.co.uk/aktualni-poradi-vid-profesionaliv-dopomozh-2/</t>
  </si>
  <si>
    <t>Experiencias de azar en SavaSpin Casino</t>
  </si>
  <si>
    <t>Актуальні_поради_від_професіоналів_допомож - Secure House</t>
  </si>
  <si>
    <t>https://secure-house.co.uk/tag/electric-garage-door/</t>
  </si>
  <si>
    <t>Electric Garage Door Archives - Secure House</t>
  </si>
  <si>
    <t>https://secure-house.co.uk/tag/garagedoors/</t>
  </si>
  <si>
    <t>Discover the Thrills and Rewards of Online Gaming at BeonBet Casino</t>
  </si>
  <si>
    <t>#garagedoors Archives - Secure House</t>
  </si>
  <si>
    <t>https://secure-house.co.uk/tag/ibespokeinternaldoors/</t>
  </si>
  <si>
    <t>#ibespokeinternaldoors Archives - Secure House</t>
  </si>
  <si>
    <t>https://secure-house.co.uk/geldinzameling-bij-betnjet-een-klassieke-speelautomaat-erfaringe/</t>
  </si>
  <si>
    <t>Esencial_conocimiento_sobre_jugabet_argentina_para_apostadores_exigentes_en_Lati</t>
  </si>
  <si>
    <t>Geldinzameling bij BetnJet, een Klassieke Speelautomaat Erfaringe - Secure House</t>
  </si>
  <si>
    <t>https://secure-house.co.uk/gokkast-onluck-winst-spelen/</t>
  </si>
  <si>
    <t>Gokkast Onluck Winst Spelen - Secure House</t>
  </si>
  <si>
    <t>Sevenplay Casino – Spiele mit Sicherheit und Ausgezeichnetem Kundenservice</t>
  </si>
  <si>
    <t>https://secure-house.co.uk/tag/victorian-front-doors/</t>
  </si>
  <si>
    <t>Victorian Front Doors Archives - Secure House</t>
  </si>
  <si>
    <t>https://secure-house.co.uk/chanze-casino-slot-machines-guide-to-winning-strategies-and-odds-calculations/</t>
  </si>
  <si>
    <t>Загадочные_истории_и_sultan_games_откроют_двери_в</t>
  </si>
  <si>
    <t>Chanze Casino Slot Machines Guide to Winning Strategies and Odds Calculations - Secure House</t>
  </si>
  <si>
    <t>https://secure-house.co.uk/the-rise-and-fall-of-online-casino-games-in-the-spinobon-era/</t>
  </si>
  <si>
    <t>The Rise and Fall of Online Casino Games in the Spinobon Era - Secure House</t>
  </si>
  <si>
    <t>https://secure-house.co.uk/hot-picks-for-lotto-players-strategic-approaches-and-random-chance-in-slot-machines/</t>
  </si>
  <si>
    <t>Fordelene_ved_kryptovaluta_forklares_med_nv_casino_og_dets_innovative_spiluniver</t>
  </si>
  <si>
    <t>Hot Picks for Lotto Players: Strategic Approaches and Random Chance in Slot Machines - Secure House</t>
  </si>
  <si>
    <t>https://secure-house.co.uk/roobet-1809/</t>
  </si>
  <si>
    <t>सम_क_ष_ए_roobet_क_म_ध_यम_स_आध_न_क_ज_आ_उद - Secure House</t>
  </si>
  <si>
    <t>Remarkable_opportunities_await_with_Winspirit_casino_no_deposit_bonus_codes_for</t>
  </si>
  <si>
    <t>https://secure-house.co.uk/legionbet-kansspelen-en-online-casino-spellen/</t>
  </si>
  <si>
    <t>Legionbet Kansspelen en Online Casino Spellen - Secure House</t>
  </si>
  <si>
    <t>https://secure-house.co.uk/ballys-classic-vegas-slots-experience/</t>
  </si>
  <si>
    <t>Tutti i vincenti: analisi delle probabilità per vincere per esperti</t>
  </si>
  <si>
    <t>Ballys Classic Vegas Slots Experience - Secure House</t>
  </si>
  <si>
    <t>https://secure-house.co.uk/aktuelle-trends-fur-online-glucksspiel-mit-https/</t>
  </si>
  <si>
    <t>Aktuelle_Trends_für_Online-Glücksspiel_mit_https_nvcasino-deutschland_com_de_u - Secure House</t>
  </si>
  <si>
    <t>https://secure-house.co.uk/lolajack-speelautomaten-spelen-voor-uw-plezier-en-geluk/</t>
  </si>
  <si>
    <t>Persistent_tension_defines_exhilarating_risks_with_aviator_game_online_and_poten</t>
  </si>
  <si>
    <t>Lolajack Speelautomaten: Spelen voor Uw Plezier en Geluk - Secure House</t>
  </si>
  <si>
    <t>https://secure-house.co.uk/the-fickle-nature-of-blind-luck-in-casino-slot-games/</t>
  </si>
  <si>
    <t>The Fickle Nature of Blind Luck in Casino Slot Games - Secure House</t>
  </si>
  <si>
    <t>https://secure-house.co.uk/the-sankra-slot-machine-experience-review-and-analysis/</t>
  </si>
  <si>
    <t>BeonBet Casino – Glücksspiel und Unterhaltung auf höchstem Niveau</t>
  </si>
  <si>
    <t>The Sankra Slot Machine Experience Review and Analysis - Secure House</t>
  </si>
  <si>
    <t>https://secure-house.co.uk/lalabet-online-casino-spelen-met-beperkingen-en-voorwaarden/</t>
  </si>
  <si>
    <t>Lalabet Online Casino Spelen Met Beperkingen en Voorwaarden - Secure House</t>
  </si>
  <si>
    <t>https://secure-house.co.uk/roobet-online-casino-slots-and-games-experience-review/</t>
  </si>
  <si>
    <t>Aventurile_palpitante_în_jurul_chicken_road_casino_pentru_fani_nostalgici</t>
  </si>
  <si>
    <t>Roobet Online Casino Slots and Games Experience Review - Secure House</t>
  </si>
  <si>
    <t>https://secure-house.co.uk/warranty/</t>
  </si>
  <si>
    <t>Warranty - Secure House</t>
  </si>
  <si>
    <t>https://secure-house.co.uk/doors/arch-doors/</t>
  </si>
  <si>
    <t>Exploring the Cosmic World of Online Gaming at Cosmo Casino</t>
  </si>
  <si>
    <t>Arch Doors — Custom Built, UK Manufactured, Security Certified - Secure House</t>
  </si>
  <si>
    <t>https://secure-house.co.uk/checkout-2/confirmation/</t>
  </si>
  <si>
    <t>Confirmation - Secure House</t>
  </si>
  <si>
    <t>Exclusive_bonuses_and_4rabet_casino_gaming_options_for_dedicated_players_today</t>
  </si>
  <si>
    <t>https://secure-house.co.uk/doors/commercial-security-shutters-london/</t>
  </si>
  <si>
    <t>Интригующие_перспективы_вокруг_mellstroy_casino_2025-13177637</t>
  </si>
  <si>
    <t>Bespoke Doors &amp; Bespoke Front Door Manufacturers UK</t>
  </si>
  <si>
    <t>https://secure-house.co.uk/terms-conditions/</t>
  </si>
  <si>
    <t>Terms &amp; Conditions - Secure House</t>
  </si>
  <si>
    <t>https://secure-house.co.uk/gallery-demo-v19/</t>
  </si>
  <si>
    <t>Fatbet Casino – Verantwoord Gokken voor iedereen</t>
  </si>
  <si>
    <t>Gallery - Secure House</t>
  </si>
  <si>
    <t>https://secure-house.co.uk/doors/stained-glass-doors/</t>
  </si>
  <si>
    <t>Stained Glass Doors — Hand Designed, UK Built &amp; Security Certified - Secure House</t>
  </si>
  <si>
    <t>https://secure-house.co.uk/guarantee/</t>
  </si>
  <si>
    <t>Winsparks Online Casino für Glücksspieler in Deutschland</t>
  </si>
  <si>
    <t>Guarantee - Secure House</t>
  </si>
  <si>
    <t>https://secure-house.co.uk/my-account/</t>
  </si>
  <si>
    <t>My account - Secure House</t>
  </si>
  <si>
    <t>https://secure-house.co.uk/doors/hsd-clon-1/</t>
  </si>
  <si>
    <t>Odin Fortune Online Casino Slot Machine Games Free to Play</t>
  </si>
  <si>
    <t>https://secure-house.co.uk/brochures/</t>
  </si>
  <si>
    <t>Brochures - Secure House</t>
  </si>
  <si>
    <t>https://secure-house.co.uk/manufacture/</t>
  </si>
  <si>
    <t>Spielsucht-Prävention bei der Online-Casino-Marke Hennenstraße</t>
  </si>
  <si>
    <t>Manufacture - Secure House</t>
  </si>
  <si>
    <t>https://secure-house.co.uk/cart/</t>
  </si>
  <si>
    <t>Cart - Secure House</t>
  </si>
  <si>
    <t>https://secure-house.co.uk/doors/curved-glass-doors/</t>
  </si>
  <si>
    <t>TurboVegas Kasino – En Neutral Guide till Online Väljningar och Spelstrategi</t>
  </si>
  <si>
    <t>Curved Glass Doors — Made to Measure, UK Manufactured &amp; Security Certified - Secure House</t>
  </si>
  <si>
    <t>https://secure-house.co.uk/doors/business-and-retail-protection-commercial-security-shutters-london/</t>
  </si>
  <si>
    <t>https://secure-house.co.uk/checkout/</t>
  </si>
  <si>
    <t>Bullet proof doors</t>
  </si>
  <si>
    <t>Checkout - Secure House</t>
  </si>
  <si>
    <t>https://secure-house.co.uk/configurator-01/</t>
  </si>
  <si>
    <t>Configurator - Secure House</t>
  </si>
  <si>
    <t>https://secure-house.co.uk/faq/</t>
  </si>
  <si>
    <t>Vertrauenswürdige_Anleitung_zum_Zugang_mit_spingranny_casino_login_und_sicheren</t>
  </si>
  <si>
    <t>FAQ - Secure House</t>
  </si>
  <si>
    <t>Можно ли заказать куртизанку для секса в сауне с приватной зоной?</t>
  </si>
  <si>
    <t>El Impacto Económico De Las Mejores Apps De Préstamos En El Mundo Del Juego De Azar</t>
  </si>
  <si>
    <t>Amonbet Casino Slot Machine Games Review and Analysis</t>
  </si>
  <si>
    <t>Rain Deflectors Shield</t>
  </si>
  <si>
    <t>Spinfin Casino Slot Machine Randomness and Probability Factors</t>
  </si>
  <si>
    <t>Legionbet Online Casino Slot Machine Games Experience</t>
  </si>
  <si>
    <t>Remarkable_patience_fuels_success_with_chicken_road_casino_and_endless_replayabi</t>
  </si>
  <si>
    <t>A experiência vibrante e única de jogar no casino en ligne mrpacho</t>
  </si>
  <si>
    <t>Avantages du Chlorhydrate de Méthadone dans le Sport</t>
  </si>
  <si>
    <t>Fesselnde Scatters Casino Erfahrungen für grenzenlosen Spielspaß</t>
  </si>
  <si>
    <t>Unleash Your Inner Maverick with the Thrills of Rodeoslots</t>
  </si>
  <si>
    <t>Incredibile_percorso_e_chickenroad_per_superare_gli_ostacoli_e_raggiungere_la_sa</t>
  </si>
  <si>
    <t>Juega, Bonos, Funciones Móviles</t>
  </si>
  <si>
    <t>Desata tu instinto aventurero en Chicken Road Juego mágico</t>
  </si>
  <si>
    <t>Experiențe captivante la MrPacho Casino Romania pentru pasionații de jocuri</t>
  </si>
  <si>
    <t>Актуальні поради від професіоналів допоможуть отримати максимум від гри в ggbet та збільшити виграшіРозуміння основних принципів роботи платформи ggbetВажливість верифікації акаунтуВибір стратегії для успішної гриУправління банкролом – ключ до довготривалої гриВикористання бонусів та акцій ggbetОсобливості відіграшу бонусівБезпека та відповідальна гра на</t>
  </si>
  <si>
    <t>Uitgebreide_informatie_en_b7_casino_bieden_optimale_kansen_voor_serieuze_spelers-11159654</t>
  </si>
  <si>
    <t>Aventura y suerte desatadas en betsio casino España</t>
  </si>
  <si>
    <t>Rich Prize Roulette Selection</t>
  </si>
  <si>
    <t>Geldinzameling bij BetnJet: Een Klassieke Speelautomaat Erfaringe Het online kasino sector is in de afgelopen jaren enorm gegroeid en er zijn tegenwoordig talloze opties beschikbaar voor spelers. Eén van de merken die recentelijk veel aandacht heeft gekregen, is BetnJet. In dit artikel zullen we een uitgebreide analyse geven over deze</t>
  </si>
  <si>
    <t>Effiziente_Werkzeuge_von_der_Optimierung_bis_zum_need_for_slots_für_skalierbare</t>
  </si>
  <si>
    <t>Inleiding Onluck is een online gokkast dat al enkele jaren beschikbaar is voor spelers over de hele wereld. Het casino biedt een brede selectie aan spellen van verschillende softwareproviders, waaronder NetEnt, Microgaming en Betsoft. Maar wat maakt Onluck precies zo bijzonder? In dit artikel zullen we on</t>
  </si>
  <si>
    <t>When it comes to online casinos, Chanze is one of those brands that has been gaining a significant following in recent years. This casino offers a wide range of games from top-notch software providers, excellent bonuses, secure payment options, and a user-friendly interface. But what really sets Chanze apart from</t>
  </si>
  <si>
    <t>Spinobon is an online casino that has been around for over a decade, offering its players a vast array of games from various software providers. The brand has managed to gain popularity among players worldwide, but like any other business, it too has had its ups and downs throughout the</t>
  </si>
  <si>
    <t>Lotto HotPicks is an online casino brand that has been gaining popularity among lotto players and slot machine enthusiasts alike. With a wide range of games, generous bonuses, and user-friendly interface, this platform offers an exciting experience for those who enjoy the thrill of chance. In this review, we will</t>
  </si>
  <si>
    <t>समीक्षाएँ roobet के माध्यम से आधुनिक जुआ उद्योग में संभावनाओं और जोखिमों का मूल्यांकन करती हैंरोबेट: गेम चयन और प्लेटफ़ॉर्म की विशेषताएँक्रिप्टोकरेंसी और रोबेट का संबंधरोबेट पर सुरक्षा और विश्वसनीयतानिष्पक्षता और रैंडम नंबर जेनरेटर (RNG)रोबेट का उपयोग करने के जोखिमजिम्मेदार जुआ खेलने</t>
  </si>
  <si>
    <t>Overzicht van de Legioen Bet Brand LegionBet is een online kansspelplatform dat al jarenlang de harten van miljoenen spelers heeft gestolen met zijn uitgebreide selectie aan games, aantrekkelijke bonusprogramma's en topnotch service. Met hun missie om de beste online casino-ervaring te creëren voor iedereen die een plezierige tijd</t>
  </si>
  <si>
    <t>Bally is a renowned online casino brand that has been in operation for several decades, offering players an authentic Las Vegas-style gaming experience from the comfort of their own homes. With a rich history dating back to 1932 when it was founded by William B. Williams, Bally has established itself</t>
  </si>
  <si>
    <t>Miért érdemes kipróbálni az új Online szerencsejáték biztonsága játékokat a hétvégén?</t>
  </si>
  <si>
    <t>Aktuelle Trends für Online-Glücksspiel mit https://nvcasino-deutschland.com.de und umfassenden Tipps für SpielerAktuelle Entwicklungen im Bereich Mobile GamingDie Bedeutung responsiven DesignsLive-Casino: Das Spielerlebnis der ZukunftEvolution Gaming und NetEnt LiveVirtuelle Realität (VR) und Augmented Reality (AR) im Online-GlücksspielHerausforderungen und Chancen der VR/AR-TechnologieSicherheit und Lizenzierung:</t>
  </si>
  <si>
    <t>In dit artikel zal ik een uitgebreid overzicht geven van het online casino brand Lolajack. Van de registratieprocessen tot aan de bonusprogramma's, software providers en veiligheid, alles wordt grondig onder de loep genomen. Een Uitgebreide Geschiedenis Het online casino brand Lolajack werd opgericht in 2017 door</t>
  </si>
  <si>
    <t>Interesująca_platforma_vavada_oferuje_niezapomniane_wrażenia_i_szeroki_wybór</t>
  </si>
  <si>
    <t>Blind Luck Casino: A Comprehensive Review As we navigate the vast expanse of online casinos, it's not uncommon to come across a name that piques our interest – Blind Luck Casino. This relatively new player in blindluck casino the industry has managed to generate quite a buzz among gamers</t>
  </si>
  <si>
    <t>Mobilne spletne igralnice za pravi denar v letu 2026: najboljše možnosti.</t>
  </si>
  <si>
    <t>Sankra is an online casino that has been gaining popularity among gamers due to its vast game library and generous bonus offers. In this review, we will delve into every aspect of the platform, covering registration process, account features, bonuses, payments and withdrawals, game categories, software providers, mobile version, security</t>
  </si>
  <si>
    <t>Análisis_exhaustivo_sobre_1xslots_argentina_y_sus_opciones_de_entretenimiento_o – копія</t>
  </si>
  <si>
    <t>Lalabet is een online casino dat al jarenlang bestaat en bekendstaat om zijn uitgebreide collectie van spellen, diverse bonussen en een veilige en betrouwbare omgeving voor spelers. In deze review zullen we in detail informatie geven over de registratieproces, account features, bonuses, betalingsopties, software providers, mobiele versie, beveiliging en licentie,</t>
  </si>
  <si>
    <t>Excitement_builds_around_the_aviator_game_for_potential_high-flying_rewards_and</t>
  </si>
  <si>
    <t>Overview of Roobet Roobet is a popular online casino that has been gaining traction in recent years due to its innovative approach and wide range of games. With its user-friendly interface and exciting bonus system, it's no wonder why many players have chosen this platform as their go-to</t>
  </si>
  <si>
    <t>The impact of software providers on JetX quality: Why choosing games from reputable developers matters for fairness and the overall stability of your gaming session</t>
  </si>
  <si>
    <t>Custom-built arch doors, manufactured in the UK. Steel-reinforced arched front doors for period and modern properties. Security certified. Free consultation.</t>
  </si>
  <si>
    <t>Alternativas_seguras_con_1xslots_apk_para_tu_dispositivo_móvil_de_confianza – копія</t>
  </si>
  <si>
    <t>Thank you for your purchase!</t>
  </si>
  <si>
    <t>Mobilna_gra_Chicken_Road_opinie_jak_unikać_kar_i_zdobywać_wysokie_wyniki</t>
  </si>
  <si>
    <t>Essential_guidance_and_amonbet_casino_for_seasoned_players_today</t>
  </si>
  <si>
    <t>Bespoke Doors crafted to your needs, combining style and strength. Trusted bespoke door manufacturers delivering quality Bespoke Front Door solutions UK-wide.</t>
  </si>
  <si>
    <t>Unlock Endless Playtime with Winna No Deposit Surprise</t>
  </si>
  <si>
    <t>Αξιολόγηση_στοιχηματικών_εταιρειών_με_την_n-11679316</t>
  </si>
  <si>
    <t>Unlock Your Fortune with the Rich Royal Bonus Code Adventure</t>
  </si>
  <si>
    <t>Hand-designed stained glass doors for period and modern UK homes. Victorian, Edwardian and custom designs. Full security certified. Free consultation.</t>
  </si>
  <si>
    <t>Glitzernde Gewinne im Bergparadies SkyHills Casino Schweiz</t>
  </si>
  <si>
    <t>casino50</t>
  </si>
  <si>
    <t>Aventuras Luminosas no Spinania Casino Portugal desvendando tesouros escondidos</t>
  </si>
  <si>
    <t>Diversión sin límites al instante con onedun casino apk</t>
  </si>
  <si>
    <t>Desvende o Poder do bonuscode stake7 e Transforme Seus Jogos</t>
  </si>
  <si>
    <t>You may be interested in…</t>
  </si>
  <si>
    <t>Essential_tactics_and_glory_casino_advantages_for_new_players</t>
  </si>
  <si>
    <t>Made-to-measure curved glass doors, manufactured in the UK. Stunning design with multi-point security as standard. Free consultation.</t>
  </si>
  <si>
    <t>Yukon Gold Casino Gaming Options for Canadian Players Online</t>
  </si>
  <si>
    <t>Mejora las estrategias de póker para principiantes y expertos en el año actual</t>
  </si>
  <si>
    <t>/* Lock outer</t>
  </si>
  <si>
    <t>Boomerang Bet Live Casino wciąga emocjami w wirtualnym świecie gier</t>
  </si>
  <si>
    <t>Betonwin Casino der schillernde Jackpot für Spielverrückte</t>
  </si>
  <si>
    <t>Resonant Splendor Unearthing the Mythical Allure of Gold Horns</t>
  </si>
  <si>
    <t>Ontgrendel Winsten met de Odibets App Download APK Vandaag</t>
  </si>
  <si>
    <t>Casinia casino recenze Tajemství výher skryté v detailech</t>
  </si>
  <si>
    <t>Spinania España un Viaje Sostenible hacia la Innovación Verde</t>
  </si>
  <si>
    <t>Unveiling the Enchanting Realm of Casoola Sister Casino Adventures</t>
  </si>
  <si>
    <t>OdiBetsin ilmaisveto muuttaa pelielämyksesi ainutlaatuiseksi</t>
  </si>
  <si>
    <t>Zuckerrausch und Gewinnerglück im aufregenden Sugar Casino</t>
  </si>
  <si>
    <t>Scopri il brivido delle scommesse con blitzbet sportsbook e vinci come un campione</t>
  </si>
  <si>
    <t>Gorillaspel som Utmanar Din Fantasi och Förändrar Din Värld</t>
  </si>
  <si>
    <t>Kirkastuva onni odottaa Goldenstar Casino Fissä</t>
  </si>
  <si>
    <t>Fang regndråpene og vinn med Rainbet sine friske spinn</t>
  </si>
  <si>
    <t>Azzardo con la Fortuna alle Prato di Betz</t>
  </si>
  <si>
    <t>Betonwin no Omskaper Spillverdenen med Innovativ Kraft</t>
  </si>
  <si>
    <t>Oppdag spenning med mr pacho casino app nedlasting nå</t>
  </si>
  <si>
    <t>Alfcasino bonus osvetljuje poti do nepozabnih doživetij</t>
  </si>
  <si>
    <t>Objevte kouzlo casoola casino bonusu pro neomezené zábavy</t>
  </si>
  <si>
    <t>Unleashing Creativity with the Dynamic Boomerang App Experience</t>
  </si>
  <si>
    <t>Večnost uzbuđenja u Infinity kasinu čeka na vašu posetu</t>
  </si>
  <si>
    <t>Embers of Change Igniting the Spirit of Revolution in Ireland</t>
  </si>
  <si>
    <t>Vapauta voitot ilman talletusta Rainbetin yllättävällä bonuksella</t>
  </si>
  <si>
    <t>Színes hétvégi kalandok a FridayRoll hu világában</t>
  </si>
  <si>
    <t>De betoverende wereld van Rich Royal Casino Nederland ontdekt</t>
  </si>
  <si>
    <t>Doxxbet casino recenze Kde šance na výhru splňují adrenalin</t>
  </si>
  <si>
    <t>Jackpot Slot Machines at Slots Plus Casino</t>
  </si>
  <si>
    <t>Unlock Exhilarating Wins with the Game-Changing Revolution Casino Promo Code</t>
  </si>
  <si>
    <t>Gorilla Adventures Unveiled in the Heart of the Netherlands</t>
  </si>
  <si>
    <t>Unleash Fortune with the Electrifying Spin of Coin Strike Slot</t>
  </si>
  <si>
    <t>Unveiling the Allure of Onedun Caisno Experience As Never Before</t>
  </si>
  <si>
    <t>Máquinas Tragamonedas en el Casino Brango</t>
  </si>
  <si>
    <t>Ein Rundumsieg bei Spinfin Casino</t>
  </si>
  <si>
    <t>Lunubet PT a Revolução dos Jogos que Desperta Tua Aventura</t>
  </si>
  <si>
    <t>Яркий_слот_Sugar_Rush_в_казино_пинко_дарит_взрыв-10025131</t>
  </si>
  <si>
    <t>Duel Italia rivela la sfida tra maestri e passione indigena</t>
  </si>
  <si>
    <t>Avantgardní kasino revoluce pro neomezenou zábavu a výhry</t>
  </si>
  <si>
    <t>Spinempire-Casino- Slot-Spiel Erfahrungen und Ergebnisse auf einen Blick</t>
  </si>
  <si>
    <t>Gorilla Promo Desperta a Revolução Criativa nas Marcas Inovadoras</t>
  </si>
  <si>
    <t>Istražite svijet spinania casino sestrinskih stranica avanture i dobitaka</t>
  </si>
  <si>
    <t>High Stakes Wheel Spin at 36 Vegas Casino Roulette Strategy Guide</t>
  </si>
  <si>
    <t>Κατεβάστε την Εφαρμογή Χρυσών Κεράτων και Ζήστε Μαγικές Στιγμές</t>
  </si>
  <si>
    <t>Whispers of Luck Unveiling the Heart of Casino Pure Reviews</t>
  </si>
  <si>
    <t>Unleashing Fury in the Reels of Rant Casino Slots Adventure</t>
  </si>
  <si>
    <t>Ontgrendel de magie van speelse kansen met rainbet apk</t>
  </si>
  <si>
    <t>Vivid Wins Unveiled in the Viu Viu Casino Experience</t>
  </si>
  <si>
    <t>Riding the Silk Road to Riches on Orient Xpress Casino</t>
  </si>
  <si>
    <t>Unleashing the Power of Electric Spins Mobile for Epic Wins</t>
  </si>
  <si>
    <t>Verlies jezelf in de onweerstaanbare wereld van CasualSpin casino</t>
  </si>
  <si>
    <t>Découverte de TRENBOLONE ENANTHATE PHARM TEC pour les Athlètes</t>
  </si>
  <si>
    <t>Spielhallen Erfahrung im Online Kasino FatFruit Casino</t>
  </si>
  <si>
    <t>Pelaajan Kruunaa Viiden Eteen – 1Red</t>
  </si>
  <si>
    <t>Nadzieja Wikingów w Kasynie Slota</t>
  </si>
  <si>
    <t>Baxterbet Casino im Test Schillernde Gewinne und fesselndes Spielvergnügen</t>
  </si>
  <si>
    <t>Curved glass</t>
  </si>
  <si>
    <t>Get bullet proof</t>
  </si>
  <si>
    <t>La Fruición de la Victoria con Donald Trump en Las Máquinas Tragaperras</t>
  </si>
  <si>
    <t>Amonbet Casino Slot Machines and Games Review</t>
  </si>
  <si>
    <t>Treasure Spins Casino: Erfolgreiche Spielautomaten für Vielfalt und Abwechslung</t>
  </si>
  <si>
    <t>Проституция: Управляя Рисками в Сфере Интимного Досуга</t>
  </si>
  <si>
    <t>Goxbet Casino – Neues aus der Welt des Online-Glücksspiels</t>
  </si>
  <si>
    <t>Experience the Thrills of Caesars Casino Online Today</t>
  </si>
  <si>
    <t>Neutrale Erfahrungen beim Online Glücksspiel bei BeonBet Casino</t>
  </si>
  <si>
    <t>Gokken op WBet Casino met Geweldige Win-En-Wedstrijden</t>
  </si>
  <si>
    <t>Yukon Gold Casino: A Comprehensive Guide to Online Gaming</t>
  </si>
  <si>
    <t>Was ist Golden Grand? Eine Definition und Übersicht</t>
  </si>
  <si>
    <t>Burglar Proofing</t>
  </si>
  <si>
    <t>Ocena maliny i jej zastosowania w kuchni.</t>
  </si>
  <si>
    <t>Unlock Hidden Treasures with Exclusive Casino Bonus Thrills</t>
  </si>
  <si>
    <t>Embrace the Crossy Adventure with a Thrilling PC Download Experience</t>
  </si>
  <si>
    <t>Путь_от_азарта_до_выигрыша_через_olimp_casino_kz_в</t>
  </si>
  <si>
    <t>Controlled drug license</t>
  </si>
  <si>
    <t>Önemli_ipuçları_gates_of_olympus_vodds_stratejileri_ve_kazanma_yolları_hakk</t>
  </si>
  <si>
    <t>Discovering Casino Apps and Bingo with Player Psychology through Modern Technology</t>
  </si>
  <si>
    <t>Тайны цен: сколько стоит ночь с куртизанкой в Москве и регионах</t>
  </si>
  <si>
    <t>De Opwindende Wereld van Comeon Casino</t>
  </si>
  <si>
    <t>Methyltestosterone pour l’Amélioration des Performances Sportives</t>
  </si>
  <si>
    <t>Zašto je Potreba za Online Kazinom U Sve Većem Usponu</t>
  </si>
  <si>
    <t>Unlock the Vibrant World of Slotuna España for Unforgettable Wins</t>
  </si>
  <si>
    <t>Aposte na Magia do Bet Original Casino Portugal e Transforme Sua Sorte</t>
  </si>
  <si>
    <t>Entdecken Sie Online-Poker für Anfänger und Profis: sicher, schnell und einfach</t>
  </si>
  <si>
    <t>Элитная девушка на час: что отличает от доступных услуг и как сделать правильный выбор</t>
  </si>
  <si>
    <t>The Importance of a Stable Internet Connection for JetX: Why Technical Issues Can Ruin Your Gameplay and How to Ensure Your Connection Stays Reliable</t>
  </si>
  <si>
    <t>Coin Strike Magyarország varázsa és jövőbeli lehetőségei</t>
  </si>
  <si>
    <t>Unleashing Fortune at Greenluck Casino Online Adventure Awaits</t>
  </si>
  <si>
    <t>Ο κόσμος του mrpacho kasyno μέσα από τα μάτια των παικτών</t>
  </si>
  <si>
    <t>Lala Bet Casino entfesselt dein Spielvergnügen mit Nervenkitzel und Flair</t>
  </si>
  <si>
    <t>Unraveling the Intricacies of Queen of Spades Card Game Rules</t>
  </si>
  <si>
    <t>Villien voittajien keidas Wild Sultan Casino Suomesta</t>
  </si>
  <si>
    <t>Dancing Shadows of Methmeth Spin Unraveling a Twisted Reality</t>
  </si>
  <si>
    <t>Zinkra Casino Estonia kutsub seiklema õnne radadel</t>
  </si>
  <si>
    <t>Detailed A deep dive into the regulatory landscape of online casinos across different European jurisdictions for Sports Betting technology</t>
  </si>
  <si>
    <t>Rabona Portugal odkrywa tajemnice emocji w kasynie online</t>
  </si>
  <si>
    <t>Soar to New Heights with the Thrilling Experience of the Aviator App</t>
  </si>
  <si>
    <t>Effectieve strategieën voor online casino’s op de Nederlandse markt, om de beste ervaring te garanderen</t>
  </si>
  <si>
    <t>gtbet review ontmaskert de verborgen schatten van online gokken</t>
  </si>
  <si>
    <t>Embark on a Fortune-Fueled Voyage with the Lucky Admiral’s Secrets</t>
  </si>
  <si>
    <t>Эскортессы на высшем уровне: как профессиональная фотосессия помогает создавать идеальный имидж</t>
  </si>
  <si>
    <t>Необычные запросы клиентов эскорт-работников: тайны интимного досуга</t>
  </si>
  <si>
    <t>Ночные бабочки без обещаний: где их найти и как устроен этот мир</t>
  </si>
  <si>
    <t>Seamless Connection Awaits with Boomerang Login Magic</t>
  </si>
  <si>
    <t>Avantages de Masteron Depot Xeno Labs pour les Athlètes</t>
  </si>
  <si>
    <t>Concertina doors</t>
  </si>
  <si>
    <t>Strategien für Online-Casinos mit hilfreichen Statistiken für fundierte Entscheidungen</t>
  </si>
  <si>
    <t>Startguthaben Im Schweizer Online Casino – Alles Wichtige</t>
  </si>
  <si>
    <t>Political_trading_platforms_feature_kalshi_alongside_traditional_financial_instr</t>
  </si>
  <si>
    <t>Extend life of communal door</t>
  </si>
  <si>
    <t>Casinos mit schneller Auszahlung: Eine Übersicht über deutsche Online Spielbanken</t>
  </si>
  <si>
    <t>Concealed hinges</t>
  </si>
  <si>
    <t>Betplay Casino Online Gaming Experience Review</t>
  </si>
  <si>
    <t>Avantages de l’Oxymetholone 50 mg Zhengzhou pour les Athlètes</t>
  </si>
  <si>
    <t>Jocuri de noroc în Snatch Casino</t>
  </si>
  <si>
    <t>Monixbet online la révolution des paris qui transcende l’ordinaire</t>
  </si>
  <si>
    <t>Casino Entertainment at BC Casino</t>
  </si>
  <si>
    <t>Descubra os Segredos do Revolution Casino e Transforme sua Sorte</t>
  </si>
  <si>
    <t>Neodolatelný mostbet casino bonus odkrytý pro odvážné hráče</t>
  </si>
  <si>
    <t>Slatas Kazīno Kārtošana</t>
  </si>
  <si>
    <t>Бесплатные_вращения_и_olimp_casino_вход_для_комфо</t>
  </si>
  <si>
    <t>DogsFortune Casino Online Slots and Table Games Experience</t>
  </si>
  <si>
    <t>Avana-50 Sunrise peptides pour optimiser votre performance sportive</t>
  </si>
  <si>
    <t>Drostanolone Enanthate Genetic Labs pour les Athlètes Ambitieux</t>
  </si>
  <si>
    <t>Благоприятные_условия_для_победы_в_olimp_casino_и</t>
  </si>
  <si>
    <t>L’univers captivant des gains à mr pacho slots casino</t>
  </si>
  <si>
    <t>Atenție, pas cu pas spre victorii multiple chicken road 2 te așteaptă cu provocări și câștiguri pote</t>
  </si>
  <si>
    <t>Exploring the Variety of Games at Ohmyspins Casino</t>
  </si>
  <si>
    <t>Winning Strategies for the Allwins Casino Slot Machine Experience</t>
  </si>
  <si>
    <t>Avantages de Trenacetos Driada Medical pour les sportifs</t>
  </si>
  <si>
    <t>Explore the Variety at 1xCasino Online Gaming Platform</t>
  </si>
  <si>
    <t>Виртуальные_развлечения_с_olimp_casino_предлагаю</t>
  </si>
  <si>
    <t>Découvrez Alphaviron Omega Lab pour optimiser vos performances sportives</t>
  </si>
  <si>
    <t>Understanding Casinozer: A Concept in Online Gaming Platforms</t>
  </si>
  <si>
    <t>Gry Automatyczne w OBet Kasynie</t>
  </si>
  <si>
    <t>Бесчисленные_стратегии_для_победы_с_olimp_casino</t>
  </si>
  <si>
    <t>PartyPoker Casino – A Leading Online Gaming Platform</t>
  </si>
  <si>
    <t>Betalen met plezier bij boomerang-bet casino, waar elke inzet telt</t>
  </si>
  <si>
    <t>Les Atouts de la Méthylsténbolone dans le Monde du Sport</t>
  </si>
  <si>
    <t>Unexpected Perks of Embracing the mrpacho Bonus Experience</t>
  </si>
  <si>
    <t>TopBet Casino Game Variety and Betting Options Explained</t>
  </si>
  <si>
    <t>Lucky Bird Casino: A Comprehensive Guide to Online Gaming and Entertainment</t>
  </si>
  <si>
    <t>Profitable_ventures_await_alongside_a_plinko_game_real_money_download_and_skillf</t>
  </si>
  <si>
    <t>Искусные_миры_sultan_games_откроют_новые_горизон</t>
  </si>
  <si>
    <t>Betsafe Casino Review and Rating Guide for Online Gamblers Everywhere</t>
  </si>
  <si>
    <t>Ignite Your Fortune at Blitzbet Casino Unleashing Limitless Thrills</t>
  </si>
  <si>
    <t>Ανακαλύψτε την δύναμη του westace login για απρόσκοπτη πρόσβαση</t>
  </si>
  <si>
    <t>Rush Hour CCTV: La Lotería de la Excitación Continúa</t>
  </si>
  <si>
    <t>Oppdag hemmeligheten bak Winna sign up bonus og høst gevinster</t>
  </si>
  <si>
    <t>Ontgrendel de magie van winst met slapkong bonus code nu</t>
  </si>
  <si>
    <t>El Juego de Slot Urgente para Girar en la Casa del Azar</t>
  </si>
  <si>
    <t>Legionbet Online Slots voor Goks En Spelers</t>
  </si>
  <si>
    <t>Betnjet Spellen Van Fortuin En Risico Management</t>
  </si>
  <si>
    <t>Актуальні_поради_від_професіоналів_допомож</t>
  </si>
  <si>
    <t>Geldinzameling bij BetnJet, een Klassieke Speelautomaat Erfaringe</t>
  </si>
  <si>
    <t>Gokkast Onluck Winst Spelen</t>
  </si>
  <si>
    <t>Chanze Casino Slot Machines Guide to Winning Strategies and Odds Calculations</t>
  </si>
  <si>
    <t>The Rise and Fall of Online Casino Games in the Spinobon Era</t>
  </si>
  <si>
    <t>Hot Picks for Lotto Players: Strategic Approaches and Random Chance in Slot Machines</t>
  </si>
  <si>
    <t>सम_क_ष_ए_roobet_क_म_ध_यम_स_आध_न_क_ज_आ_उद</t>
  </si>
  <si>
    <t>Legionbet Kansspelen en Online Casino Spellen</t>
  </si>
  <si>
    <t>Ballys Classic Vegas Slots Experience</t>
  </si>
  <si>
    <t>Aktuelle_Trends_für_Online-Glücksspiel_mit_https_nvcasino-deutschland_com_de_u</t>
  </si>
  <si>
    <t>Lolajack Speelautomaten: Spelen voor Uw Plezier en Geluk</t>
  </si>
  <si>
    <t>The Fickle Nature of Blind Luck in Casino Slot Games</t>
  </si>
  <si>
    <t>The Sankra Slot Machine Experience Review and Analysis</t>
  </si>
  <si>
    <t>Lalabet Online Casino Spelen Met Beperkingen en Voorwaarden</t>
  </si>
  <si>
    <t>Roobet Online Casino Slots and Games Experience Review</t>
  </si>
  <si>
    <t>Arch Doors — Custom Built, UK Manufactured, Security Certified</t>
  </si>
  <si>
    <t>Get Shutters Domestic Security Shutters UK | Home Protection and Installation.</t>
  </si>
  <si>
    <t>Bespoke Doors – Custom Made Luxury Doors for Your Home</t>
  </si>
  <si>
    <t>Stained Glass Doors — Hand Designed, UK Built &amp; Security Certified</t>
  </si>
  <si>
    <t>Curved Glass Doors — Made to Measure, UK Manufactured &amp; Security Certified</t>
  </si>
  <si>
    <t>Business and Retail Protection: Commercial Security Shutters London.</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</si>
</sst>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sz val="11.0"/>
      <color theme="1"/>
      <name val="Calibri"/>
    </font>
    <font>
      <color rgb="FF222222"/>
      <name val="Verdana"/>
    </font>
    <font>
      <sz val="11.0"/>
      <color rgb="FF000000"/>
      <name val="Calibri"/>
    </font>
    <font>
      <color theme="1"/>
      <name val="Arial"/>
      <scheme val="minor"/>
    </font>
    <font/>
    <font>
      <b/>
      <sz val="11.0"/>
      <color rgb="FF000000"/>
      <name val="Arial"/>
    </font>
    <font>
      <u/>
      <color rgb="FF0000FF"/>
    </font>
    <font>
      <color rgb="FF000000"/>
      <name val="Arial"/>
    </font>
    <font>
      <b/>
      <sz val="11.0"/>
      <color theme="1"/>
      <name val="Arial"/>
    </font>
    <font>
      <u/>
      <color rgb="FF222222"/>
      <name val="Verdana"/>
    </font>
    <font>
      <u/>
      <color rgb="FF000000"/>
      <name val="Arial"/>
    </font>
    <font>
      <sz val="11.0"/>
      <color theme="1"/>
      <name val="Century Gothic"/>
    </font>
    <font>
      <u/>
      <color rgb="FF222222"/>
      <name val="Verdana"/>
    </font>
    <font>
      <u/>
      <sz val="11.0"/>
      <color rgb="FF000000"/>
      <name val="Calibri"/>
    </font>
    <font>
      <color rgb="FF000000"/>
      <name val="Arial"/>
      <scheme val="minor"/>
    </font>
    <font>
      <color theme="1"/>
      <name val="Arial"/>
    </font>
    <font>
      <u/>
      <color rgb="FF000000"/>
    </font>
    <font>
      <u/>
      <color rgb="FF000000"/>
      <name val="Arial"/>
    </font>
    <font>
      <u/>
      <color rgb="FF222222"/>
      <name val="Verdana"/>
    </font>
    <font>
      <u/>
      <sz val="11.0"/>
      <color rgb="FF000000"/>
      <name val="Calibri"/>
    </font>
    <font>
      <u/>
      <color rgb="FF222222"/>
      <name val="Verdana"/>
    </font>
    <font>
      <u/>
      <color rgb="FF222222"/>
      <name val="Verdana"/>
    </font>
  </fonts>
  <fills count="10">
    <fill>
      <patternFill patternType="none"/>
    </fill>
    <fill>
      <patternFill patternType="lightGray"/>
    </fill>
    <fill>
      <patternFill patternType="solid">
        <fgColor rgb="FFFFFFFF"/>
        <bgColor rgb="FFFFFFFF"/>
      </patternFill>
    </fill>
    <fill>
      <patternFill patternType="solid">
        <fgColor rgb="FFA4C2F4"/>
        <bgColor rgb="FFA4C2F4"/>
      </patternFill>
    </fill>
    <fill>
      <patternFill patternType="solid">
        <fgColor rgb="FF99CCFF"/>
        <bgColor rgb="FF99CCFF"/>
      </patternFill>
    </fill>
    <fill>
      <patternFill patternType="solid">
        <fgColor rgb="FFFFFF99"/>
        <bgColor rgb="FFFFFF99"/>
      </patternFill>
    </fill>
    <fill>
      <patternFill patternType="solid">
        <fgColor rgb="FFCCFFCC"/>
        <bgColor rgb="FFCCFFCC"/>
      </patternFill>
    </fill>
    <fill>
      <patternFill patternType="solid">
        <fgColor rgb="FFFF0000"/>
        <bgColor rgb="FFFF0000"/>
      </patternFill>
    </fill>
    <fill>
      <patternFill patternType="solid">
        <fgColor rgb="FFEA9999"/>
        <bgColor rgb="FFEA9999"/>
      </patternFill>
    </fill>
    <fill>
      <patternFill patternType="solid">
        <fgColor rgb="FFFFFF00"/>
        <bgColor rgb="FFFFFF00"/>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0" fontId="1" numFmtId="0" xfId="0" applyBorder="1" applyFont="1"/>
    <xf borderId="1" fillId="2" fontId="2" numFmtId="0" xfId="0" applyAlignment="1" applyBorder="1" applyFill="1" applyFont="1">
      <alignment readingOrder="0"/>
    </xf>
    <xf borderId="0" fillId="0" fontId="3" numFmtId="0" xfId="0" applyAlignment="1" applyFont="1">
      <alignment shrinkToFit="0" vertical="bottom" wrapText="0"/>
    </xf>
    <xf borderId="2" fillId="0" fontId="1" numFmtId="0" xfId="0" applyBorder="1" applyFont="1"/>
    <xf borderId="1" fillId="0" fontId="4" numFmtId="0" xfId="0" applyAlignment="1" applyBorder="1" applyFont="1">
      <alignment readingOrder="0"/>
    </xf>
    <xf borderId="3" fillId="0" fontId="5" numFmtId="0" xfId="0" applyBorder="1" applyFont="1"/>
    <xf borderId="0" fillId="0" fontId="4" numFmtId="0" xfId="0" applyAlignment="1" applyFont="1">
      <alignment readingOrder="0"/>
    </xf>
    <xf borderId="4" fillId="0" fontId="5" numFmtId="0" xfId="0" applyBorder="1" applyFont="1"/>
    <xf borderId="5" fillId="3" fontId="6" numFmtId="0" xfId="0" applyAlignment="1" applyBorder="1" applyFill="1" applyFont="1">
      <alignment horizontal="center" readingOrder="0"/>
    </xf>
    <xf borderId="0" fillId="0" fontId="7" numFmtId="0" xfId="0" applyAlignment="1" applyFont="1">
      <alignment readingOrder="0"/>
    </xf>
    <xf borderId="5" fillId="0" fontId="6" numFmtId="0" xfId="0" applyAlignment="1" applyBorder="1" applyFont="1">
      <alignment horizontal="center" readingOrder="0"/>
    </xf>
    <xf borderId="5" fillId="0" fontId="8" numFmtId="0" xfId="0" applyAlignment="1" applyBorder="1" applyFont="1">
      <alignment horizontal="center" readingOrder="0" shrinkToFit="0" vertical="top" wrapText="0"/>
    </xf>
    <xf borderId="5" fillId="0" fontId="8" numFmtId="0" xfId="0" applyAlignment="1" applyBorder="1" applyFont="1">
      <alignment horizontal="left" readingOrder="0" vertical="top"/>
    </xf>
    <xf borderId="1" fillId="4" fontId="9" numFmtId="0" xfId="0" applyAlignment="1" applyBorder="1" applyFill="1" applyFont="1">
      <alignment horizontal="center" shrinkToFit="0" wrapText="1"/>
    </xf>
    <xf borderId="1" fillId="5" fontId="9" numFmtId="0" xfId="0" applyAlignment="1" applyBorder="1" applyFill="1" applyFont="1">
      <alignment horizontal="center" shrinkToFit="0" wrapText="1"/>
    </xf>
    <xf borderId="1" fillId="6" fontId="9" numFmtId="0" xfId="0" applyAlignment="1" applyBorder="1" applyFill="1" applyFont="1">
      <alignment horizontal="center" shrinkToFit="0" wrapText="1"/>
    </xf>
    <xf borderId="1" fillId="6" fontId="9" numFmtId="0" xfId="0" applyAlignment="1" applyBorder="1" applyFill="1" applyFont="1">
      <alignment horizontal="center"/>
    </xf>
    <xf borderId="1" fillId="2" fontId="1" numFmtId="10" xfId="0" applyBorder="1" applyFill="1" applyFont="1" applyNumberFormat="1"/>
    <xf borderId="1" fillId="2" fontId="10" numFmtId="0" xfId="0" applyAlignment="1" applyBorder="1" applyFill="1" applyFont="1">
      <alignment readingOrder="0"/>
    </xf>
    <xf borderId="1" fillId="2" fontId="1" numFmtId="0" xfId="0" applyBorder="1" applyFill="1" applyFont="1"/>
    <xf borderId="5" fillId="0" fontId="11" numFmtId="0" xfId="0" applyAlignment="1" applyBorder="1" applyFont="1">
      <alignment horizontal="left" readingOrder="0" vertical="top"/>
    </xf>
    <xf borderId="1" fillId="0" fontId="4" numFmtId="0" xfId="0" applyBorder="1" applyFont="1"/>
    <xf borderId="1" fillId="0" fontId="1" numFmtId="0" xfId="0" applyAlignment="1" applyBorder="1" applyFont="1">
      <alignment vertical="bottom"/>
    </xf>
    <xf borderId="1" fillId="2" fontId="12" numFmtId="0" xfId="0" applyAlignment="1" applyBorder="1" applyFill="1" applyFont="1">
      <alignment horizontal="center" shrinkToFit="0" wrapText="1"/>
    </xf>
    <xf borderId="1" fillId="2" fontId="12" numFmtId="0" xfId="0" applyAlignment="1" applyBorder="1" applyFill="1" applyFont="1">
      <alignment shrinkToFit="0" wrapText="1"/>
    </xf>
    <xf borderId="1" fillId="2" fontId="12" numFmtId="0" xfId="0" applyAlignment="1" applyBorder="1" applyFill="1" applyFont="1">
      <alignment horizontal="center"/>
    </xf>
    <xf borderId="1" fillId="2" fontId="12" numFmtId="0" xfId="0" applyBorder="1" applyFill="1" applyFont="1"/>
    <xf borderId="1" fillId="2" fontId="12" numFmtId="4" xfId="0" applyAlignment="1" applyBorder="1" applyFill="1" applyFont="1" applyNumberFormat="1">
      <alignment shrinkToFit="0" wrapText="1"/>
    </xf>
    <xf borderId="5" fillId="0" fontId="8" numFmtId="0" xfId="0" applyAlignment="1" applyBorder="1" applyFont="1">
      <alignment horizontal="left" vertical="top"/>
    </xf>
    <xf borderId="1" fillId="2" fontId="2" numFmtId="0" xfId="0" applyBorder="1" applyFill="1" applyFont="1"/>
    <xf borderId="1" fillId="2" fontId="1" numFmtId="0" xfId="0" applyAlignment="1" applyBorder="1" applyFill="1" applyFont="1">
      <alignment vertical="bottom"/>
    </xf>
    <xf borderId="1" fillId="0" fontId="12" numFmtId="0" xfId="0" applyAlignment="1" applyBorder="1" applyFont="1">
      <alignment vertical="bottom"/>
    </xf>
    <xf borderId="1" fillId="2" fontId="12" numFmtId="0" xfId="0" applyAlignment="1" applyBorder="1" applyFill="1" applyFont="1">
      <alignment vertical="bottom"/>
    </xf>
    <xf borderId="1" fillId="2" fontId="12" numFmtId="0" xfId="0" applyAlignment="1" applyBorder="1" applyFill="1" applyFont="1">
      <alignment horizontal="center" vertical="bottom"/>
    </xf>
    <xf borderId="0" fillId="0" fontId="3" numFmtId="0" xfId="0" applyAlignment="1" applyFont="1">
      <alignment horizontal="left" readingOrder="0" shrinkToFit="0" vertical="bottom" wrapText="1"/>
    </xf>
    <xf borderId="1" fillId="2" fontId="12" numFmtId="0" xfId="0" applyAlignment="1" applyBorder="1" applyFill="1" applyFont="1">
      <alignment shrinkToFit="0" vertical="bottom" wrapText="0"/>
    </xf>
    <xf borderId="1" fillId="2" fontId="12" numFmtId="0" xfId="0" applyAlignment="1" applyBorder="1" applyFill="1" applyFont="1">
      <alignment shrinkToFit="0" wrapText="0"/>
    </xf>
    <xf borderId="1" fillId="2" fontId="13" numFmtId="0" xfId="0" applyAlignment="1" applyBorder="1" applyFill="1" applyFont="1">
      <alignment readingOrder="0"/>
    </xf>
    <xf borderId="0" fillId="0" fontId="14" numFmtId="0" xfId="0" applyAlignment="1" applyFont="1">
      <alignment horizontal="left" readingOrder="0" shrinkToFit="0" vertical="bottom" wrapText="1"/>
    </xf>
    <xf borderId="0" fillId="0" fontId="15" numFmtId="0" xfId="0" applyFont="1"/>
    <xf borderId="1" fillId="0" fontId="16" numFmtId="0" xfId="0" applyAlignment="1" applyBorder="1" applyFont="1">
      <alignment vertical="bottom"/>
    </xf>
    <xf borderId="0" fillId="0" fontId="17" numFmtId="0" xfId="0" applyAlignment="1" applyFont="1">
      <alignment readingOrder="0"/>
    </xf>
    <xf borderId="5" fillId="7" fontId="8" numFmtId="0" xfId="0" applyAlignment="1" applyBorder="1" applyFill="1" applyFont="1">
      <alignment horizontal="center" readingOrder="0" shrinkToFit="0" vertical="top" wrapText="0"/>
    </xf>
    <xf borderId="5" fillId="7" fontId="8" numFmtId="0" xfId="0" applyAlignment="1" applyBorder="1" applyFill="1" applyFont="1">
      <alignment horizontal="left" readingOrder="0" vertical="top"/>
    </xf>
    <xf borderId="5" fillId="7" fontId="18" numFmtId="0" xfId="0" applyAlignment="1" applyBorder="1" applyFill="1" applyFont="1">
      <alignment horizontal="left" readingOrder="0" vertical="top"/>
    </xf>
    <xf borderId="1" fillId="7" fontId="19" numFmtId="0" xfId="0" applyAlignment="1" applyBorder="1" applyFill="1" applyFont="1">
      <alignment readingOrder="0"/>
    </xf>
    <xf borderId="1" fillId="7" fontId="2" numFmtId="0" xfId="0" applyBorder="1" applyFill="1" applyFont="1"/>
    <xf borderId="0" fillId="0" fontId="3" numFmtId="0" xfId="0" applyAlignment="1" applyFont="1">
      <alignment shrinkToFit="0" vertical="bottom" wrapText="1"/>
    </xf>
    <xf borderId="0" fillId="0" fontId="3" numFmtId="0" xfId="0" applyAlignment="1" applyFont="1">
      <alignment horizontal="left" readingOrder="0" shrinkToFit="0" vertical="bottom" wrapText="0"/>
    </xf>
    <xf borderId="0" fillId="0" fontId="20" numFmtId="0" xfId="0" applyAlignment="1" applyFont="1">
      <alignment horizontal="left" readingOrder="0" shrinkToFit="0" vertical="bottom" wrapText="0"/>
    </xf>
    <xf borderId="0" fillId="0" fontId="3" numFmtId="0" xfId="0" applyAlignment="1" applyFont="1">
      <alignment horizontal="right" readingOrder="0" shrinkToFit="0" vertical="bottom" wrapText="0"/>
    </xf>
    <xf borderId="1" fillId="8" fontId="21" numFmtId="0" xfId="0" applyAlignment="1" applyBorder="1" applyFill="1" applyFont="1">
      <alignment readingOrder="0"/>
    </xf>
    <xf borderId="1" fillId="8" fontId="2" numFmtId="0" xfId="0" applyBorder="1" applyFill="1" applyFont="1"/>
    <xf borderId="1" fillId="9" fontId="22" numFmtId="0" xfId="0" applyAlignment="1" applyBorder="1" applyFill="1" applyFont="1">
      <alignment readingOrder="0"/>
    </xf>
    <xf borderId="1" fillId="9" fontId="2" numFmtId="0" xfId="0" applyBorder="1" applyFill="1" applyFont="1"/>
    <xf borderId="0" fillId="0" fontId="3" numFmtId="0" xfId="0" applyAlignment="1" applyFont="1">
      <alignment horizontal="right" readingOrder="0" shrinkToFit="0" vertical="bottom" wrapText="1"/>
    </xf>
    <xf borderId="0" fillId="0" fontId="3" numFmtId="0" xfId="0" applyAlignment="1" applyFont="1">
      <alignment horizontal="righ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ecure-house-next-js.vercel.app/doors/profile-doors/fuego-fire" TargetMode="External"/><Relationship Id="rId42" Type="http://schemas.openxmlformats.org/officeDocument/2006/relationships/hyperlink" Target="https://secure-house-next-js.vercel.app/doors/profile-doors/stainless-steel" TargetMode="External"/><Relationship Id="rId41" Type="http://schemas.openxmlformats.org/officeDocument/2006/relationships/hyperlink" Target="https://secure-house-next-js.vercel.app/doors/profile-doors/presto-bullet-proof" TargetMode="External"/><Relationship Id="rId44" Type="http://schemas.openxmlformats.org/officeDocument/2006/relationships/hyperlink" Target="https://secure-house-next-js.vercel.app/doorway-dynamics-social-impact-of-building-entrances" TargetMode="External"/><Relationship Id="rId43" Type="http://schemas.openxmlformats.org/officeDocument/2006/relationships/hyperlink" Target="https://secure-house-next-js.vercel.app/doors/profile-doors/unico-slim-line" TargetMode="External"/><Relationship Id="rId46" Type="http://schemas.openxmlformats.org/officeDocument/2006/relationships/hyperlink" Target="https://secure-house-next-js.vercel.app/electric-garage-door-upgrade-for-smarter-safer-living" TargetMode="External"/><Relationship Id="rId45" Type="http://schemas.openxmlformats.org/officeDocument/2006/relationships/hyperlink" Target="https://secure-house-next-js.vercel.app/dutch-doors-a-stylish-and-functional-home-addition" TargetMode="External"/><Relationship Id="rId107" Type="http://schemas.openxmlformats.org/officeDocument/2006/relationships/hyperlink" Target="https://secure-house-next-js.vercel.app/inspiration/yvon-house-security-communal-door" TargetMode="External"/><Relationship Id="rId106" Type="http://schemas.openxmlformats.org/officeDocument/2006/relationships/hyperlink" Target="https://secure-house-next-js.vercel.app/inspiration/your-number-one-choice-for-area-conservation-doors" TargetMode="External"/><Relationship Id="rId105" Type="http://schemas.openxmlformats.org/officeDocument/2006/relationships/hyperlink" Target="https://secure-house-next-js.vercel.app/inspiration/whole-house-security-shutter-project" TargetMode="External"/><Relationship Id="rId104" Type="http://schemas.openxmlformats.org/officeDocument/2006/relationships/hyperlink" Target="https://secure-house-next-js.vercel.app/inspiration/test" TargetMode="External"/><Relationship Id="rId109" Type="http://schemas.openxmlformats.org/officeDocument/2006/relationships/hyperlink" Target="https://secure-house-next-js.vercel.app/interior-cottage-style-doors" TargetMode="External"/><Relationship Id="rId108" Type="http://schemas.openxmlformats.org/officeDocument/2006/relationships/hyperlink" Target="https://secure-house-next-js.vercel.app/integrating-fire-doors-into-historic-uk-buildings-while-preserving-character" TargetMode="External"/><Relationship Id="rId48" Type="http://schemas.openxmlformats.org/officeDocument/2006/relationships/hyperlink" Target="https://secure-house-next-js.vercel.app/enhancing-sports-centre-security-with-built-in-shutters" TargetMode="External"/><Relationship Id="rId47" Type="http://schemas.openxmlformats.org/officeDocument/2006/relationships/hyperlink" Target="https://secure-house-next-js.vercel.app/enhancing-home-security-the-importance-of-door-barricades" TargetMode="External"/><Relationship Id="rId49" Type="http://schemas.openxmlformats.org/officeDocument/2006/relationships/hyperlink" Target="https://secure-house-next-js.vercel.app/exploring-feng-shuis-influence-on-contemporary-interior-design-a-focus-on-doors" TargetMode="External"/><Relationship Id="rId103" Type="http://schemas.openxmlformats.org/officeDocument/2006/relationships/hyperlink" Target="https://secure-house-next-js.vercel.app/inspiration/sports-pavilion-secured-with-high-performance-shutters" TargetMode="External"/><Relationship Id="rId102" Type="http://schemas.openxmlformats.org/officeDocument/2006/relationships/hyperlink" Target="https://secure-house-next-js.vercel.app/inspiration/set-the-tone-with-oversize-doors" TargetMode="External"/><Relationship Id="rId101" Type="http://schemas.openxmlformats.org/officeDocument/2006/relationships/hyperlink" Target="https://secure-house-next-js.vercel.app/inspiration/retirement-village-fire-security-upgrade" TargetMode="External"/><Relationship Id="rId100" Type="http://schemas.openxmlformats.org/officeDocument/2006/relationships/hyperlink" Target="https://secure-house-next-js.vercel.app/inspiration/residential-projects-building-regulation-compliance-secure-house" TargetMode="External"/><Relationship Id="rId31" Type="http://schemas.openxmlformats.org/officeDocument/2006/relationships/hyperlink" Target="https://secure-house-next-js.vercel.app/doors" TargetMode="External"/><Relationship Id="rId30" Type="http://schemas.openxmlformats.org/officeDocument/2006/relationships/hyperlink" Target="https://secure-house-next-js.vercel.app/door-styles/victorian-doors" TargetMode="External"/><Relationship Id="rId33" Type="http://schemas.openxmlformats.org/officeDocument/2006/relationships/hyperlink" Target="https://secure-house-next-js.vercel.app/doors/communal-entrance-doors" TargetMode="External"/><Relationship Id="rId32" Type="http://schemas.openxmlformats.org/officeDocument/2006/relationships/hyperlink" Target="https://secure-house-next-js.vercel.app/doors/bullet-proof-doors" TargetMode="External"/><Relationship Id="rId35" Type="http://schemas.openxmlformats.org/officeDocument/2006/relationships/hyperlink" Target="https://secure-house-next-js.vercel.app/doors/high-security-doors" TargetMode="External"/><Relationship Id="rId34" Type="http://schemas.openxmlformats.org/officeDocument/2006/relationships/hyperlink" Target="https://secure-house-next-js.vercel.app/doors/fire-resistant-doors" TargetMode="External"/><Relationship Id="rId37" Type="http://schemas.openxmlformats.org/officeDocument/2006/relationships/hyperlink" Target="https://secure-house-next-js.vercel.app/doors/panic-room-doors" TargetMode="External"/><Relationship Id="rId36" Type="http://schemas.openxmlformats.org/officeDocument/2006/relationships/hyperlink" Target="https://secure-house-next-js.vercel.app/doors/industrial-style-doors" TargetMode="External"/><Relationship Id="rId39" Type="http://schemas.openxmlformats.org/officeDocument/2006/relationships/hyperlink" Target="https://secure-house-next-js.vercel.app/doors/profile-doors" TargetMode="External"/><Relationship Id="rId38" Type="http://schemas.openxmlformats.org/officeDocument/2006/relationships/hyperlink" Target="https://secure-house-next-js.vercel.app/doors/premium-high-security-doors" TargetMode="External"/><Relationship Id="rId20" Type="http://schemas.openxmlformats.org/officeDocument/2006/relationships/hyperlink" Target="https://secure-house-next-js.vercel.app/do-decorative-elements-compromise-fire-door-functionality" TargetMode="External"/><Relationship Id="rId22" Type="http://schemas.openxmlformats.org/officeDocument/2006/relationships/hyperlink" Target="https://secure-house-next-js.vercel.app/do-fire-doors-need-special-locks-and-handles" TargetMode="External"/><Relationship Id="rId21" Type="http://schemas.openxmlformats.org/officeDocument/2006/relationships/hyperlink" Target="https://secure-house-next-js.vercel.app/do-fire-doors-help-in-lowering-insurance-premiums" TargetMode="External"/><Relationship Id="rId24" Type="http://schemas.openxmlformats.org/officeDocument/2006/relationships/hyperlink" Target="https://secure-house-next-js.vercel.app/do-fire-doors-require-special-glass-for-viewing-panels" TargetMode="External"/><Relationship Id="rId23" Type="http://schemas.openxmlformats.org/officeDocument/2006/relationships/hyperlink" Target="https://secure-house-next-js.vercel.app/do-fire-doors-need-to-be-closed-at-all-times" TargetMode="External"/><Relationship Id="rId129" Type="http://schemas.openxmlformats.org/officeDocument/2006/relationships/hyperlink" Target="https://secure-house-next-js.vercel.app/steel-door-the-ultimate-guide-to-stylish-secure-fire-safety" TargetMode="External"/><Relationship Id="rId128" Type="http://schemas.openxmlformats.org/officeDocument/2006/relationships/hyperlink" Target="https://secure-house-next-js.vercel.app/stable-doors-the-complete-guide-for-uk-homeowners" TargetMode="External"/><Relationship Id="rId127" Type="http://schemas.openxmlformats.org/officeDocument/2006/relationships/hyperlink" Target="https://secure-house-next-js.vercel.app/simply-stunning-and-totally-secure-inside-and-out" TargetMode="External"/><Relationship Id="rId126" Type="http://schemas.openxmlformats.org/officeDocument/2006/relationships/hyperlink" Target="https://secure-house-next-js.vercel.app/side-hinged-garage-doors-types-maintainace-advantages" TargetMode="External"/><Relationship Id="rId26" Type="http://schemas.openxmlformats.org/officeDocument/2006/relationships/hyperlink" Target="https://secure-house-next-js.vercel.app/door-styles" TargetMode="External"/><Relationship Id="rId121" Type="http://schemas.openxmlformats.org/officeDocument/2006/relationships/hyperlink" Target="https://secure-house-next-js.vercel.app/secure-house-international" TargetMode="External"/><Relationship Id="rId25" Type="http://schemas.openxmlformats.org/officeDocument/2006/relationships/hyperlink" Target="https://secure-house-next-js.vercel.app/door-in-garage-garage-door-security-complete-safety-guide" TargetMode="External"/><Relationship Id="rId120" Type="http://schemas.openxmlformats.org/officeDocument/2006/relationships/hyperlink" Target="https://secure-house-next-js.vercel.app/sectional-garage-security-doors" TargetMode="External"/><Relationship Id="rId28" Type="http://schemas.openxmlformats.org/officeDocument/2006/relationships/hyperlink" Target="https://secure-house-next-js.vercel.app/door-styles/french-doors" TargetMode="External"/><Relationship Id="rId27" Type="http://schemas.openxmlformats.org/officeDocument/2006/relationships/hyperlink" Target="https://secure-house-next-js.vercel.app/door-styles/edwardian-doors" TargetMode="External"/><Relationship Id="rId125" Type="http://schemas.openxmlformats.org/officeDocument/2006/relationships/hyperlink" Target="https://secure-house-next-js.vercel.app/selecting-fire-rated-glass-for-doors-uk-standards-and-practices" TargetMode="External"/><Relationship Id="rId29" Type="http://schemas.openxmlformats.org/officeDocument/2006/relationships/hyperlink" Target="https://secure-house-next-js.vercel.app/door-styles/georgian-doors" TargetMode="External"/><Relationship Id="rId124" Type="http://schemas.openxmlformats.org/officeDocument/2006/relationships/hyperlink" Target="https://secure-house-next-js.vercel.app/security-specialist-vault-doors-panic-room" TargetMode="External"/><Relationship Id="rId123" Type="http://schemas.openxmlformats.org/officeDocument/2006/relationships/hyperlink" Target="https://secure-house-next-js.vercel.app/security-levels" TargetMode="External"/><Relationship Id="rId122" Type="http://schemas.openxmlformats.org/officeDocument/2006/relationships/hyperlink" Target="https://secure-house-next-js.vercel.app/security-garage-doors-for-maximum-home-protection" TargetMode="External"/><Relationship Id="rId95" Type="http://schemas.openxmlformats.org/officeDocument/2006/relationships/hyperlink" Target="https://secure-house-next-js.vercel.app/inspiration/industrial-steel-doors-with-glass" TargetMode="External"/><Relationship Id="rId94" Type="http://schemas.openxmlformats.org/officeDocument/2006/relationships/hyperlink" Target="https://secure-house-next-js.vercel.app/inspiration/high-tech-protection-with-traditional-design" TargetMode="External"/><Relationship Id="rId97" Type="http://schemas.openxmlformats.org/officeDocument/2006/relationships/hyperlink" Target="https://secure-house-next-js.vercel.app/inspiration/new-build-in-bedfordshire" TargetMode="External"/><Relationship Id="rId96" Type="http://schemas.openxmlformats.org/officeDocument/2006/relationships/hyperlink" Target="https://secure-house-next-js.vercel.app/inspiration/lead-glass" TargetMode="External"/><Relationship Id="rId11" Type="http://schemas.openxmlformats.org/officeDocument/2006/relationships/hyperlink" Target="https://secure-house-next-js.vercel.app/bullet-proof-door-solutions-safe-room-panic-doors" TargetMode="External"/><Relationship Id="rId99" Type="http://schemas.openxmlformats.org/officeDocument/2006/relationships/hyperlink" Target="https://secure-house-next-js.vercel.app/inspiration/replica-doors" TargetMode="External"/><Relationship Id="rId10" Type="http://schemas.openxmlformats.org/officeDocument/2006/relationships/hyperlink" Target="https://secure-house-next-js.vercel.app/bespoke-internal-doors-custom-style-security" TargetMode="External"/><Relationship Id="rId98" Type="http://schemas.openxmlformats.org/officeDocument/2006/relationships/hyperlink" Target="https://secure-house-next-js.vercel.app/inspiration/prestigious-farmhouse-project" TargetMode="External"/><Relationship Id="rId13" Type="http://schemas.openxmlformats.org/officeDocument/2006/relationships/hyperlink" Target="https://secure-house-next-js.vercel.app/choosing-eco-friendly-door-materials" TargetMode="External"/><Relationship Id="rId12" Type="http://schemas.openxmlformats.org/officeDocument/2006/relationships/hyperlink" Target="https://secure-house-next-js.vercel.app/bullet-proof-doors-your-complete-security-solution-for-2025" TargetMode="External"/><Relationship Id="rId91" Type="http://schemas.openxmlformats.org/officeDocument/2006/relationships/hyperlink" Target="https://secure-house-next-js.vercel.app/inspiration/entire-home-protection" TargetMode="External"/><Relationship Id="rId90" Type="http://schemas.openxmlformats.org/officeDocument/2006/relationships/hyperlink" Target="https://secure-house-next-js.vercel.app/inspiration/curved-glass" TargetMode="External"/><Relationship Id="rId93" Type="http://schemas.openxmlformats.org/officeDocument/2006/relationships/hyperlink" Target="https://secure-house-next-js.vercel.app/inspiration/french-doors-in-the-making-at-a-luxurious-full-house-project" TargetMode="External"/><Relationship Id="rId92" Type="http://schemas.openxmlformats.org/officeDocument/2006/relationships/hyperlink" Target="https://secure-house-next-js.vercel.app/inspiration/folding-doors-doors-in-action" TargetMode="External"/><Relationship Id="rId118" Type="http://schemas.openxmlformats.org/officeDocument/2006/relationships/hyperlink" Target="https://secure-house-next-js.vercel.app/roller-shutters-london-secure-your-home-with-confidence" TargetMode="External"/><Relationship Id="rId117" Type="http://schemas.openxmlformats.org/officeDocument/2006/relationships/hyperlink" Target="https://secure-house-next-js.vercel.app/replica-doors-trend-style-security-without-compromise" TargetMode="External"/><Relationship Id="rId116" Type="http://schemas.openxmlformats.org/officeDocument/2006/relationships/hyperlink" Target="https://secure-house-next-js.vercel.app/projects" TargetMode="External"/><Relationship Id="rId115" Type="http://schemas.openxmlformats.org/officeDocument/2006/relationships/hyperlink" Target="https://secure-house-next-js.vercel.app/products" TargetMode="External"/><Relationship Id="rId119" Type="http://schemas.openxmlformats.org/officeDocument/2006/relationships/hyperlink" Target="https://secure-house-next-js.vercel.app/sectional-garage-door-seller-providers-uk-2026" TargetMode="External"/><Relationship Id="rId15" Type="http://schemas.openxmlformats.org/officeDocument/2006/relationships/hyperlink" Target="https://secure-house-next-js.vercel.app/communal-entrance-doors-secure-house-door-builders" TargetMode="External"/><Relationship Id="rId110" Type="http://schemas.openxmlformats.org/officeDocument/2006/relationships/hyperlink" Target="https://secure-house-next-js.vercel.app/key-considerations-for-fire-door-installation-in-uk-healthcare-facilities" TargetMode="External"/><Relationship Id="rId14" Type="http://schemas.openxmlformats.org/officeDocument/2006/relationships/hyperlink" Target="https://secure-house-next-js.vercel.app/communal-entrance-doors-explained-features-benefits-buying-guide" TargetMode="External"/><Relationship Id="rId17" Type="http://schemas.openxmlformats.org/officeDocument/2006/relationships/hyperlink" Target="https://secure-house-next-js.vercel.app/contact-us" TargetMode="External"/><Relationship Id="rId16" Type="http://schemas.openxmlformats.org/officeDocument/2006/relationships/hyperlink" Target="https://secure-house-next-js.vercel.app/communal-entrance-doors-securing-your-property-with-style" TargetMode="External"/><Relationship Id="rId19" Type="http://schemas.openxmlformats.org/officeDocument/2006/relationships/hyperlink" Target="https://secure-house-next-js.vercel.app/deflecting-the-elements-how-rain-deflectors-shield-your-home" TargetMode="External"/><Relationship Id="rId114" Type="http://schemas.openxmlformats.org/officeDocument/2006/relationships/hyperlink" Target="https://secure-house-next-js.vercel.app/preparing-for-a-fire-door-inspection-uk-compliance-checklist" TargetMode="External"/><Relationship Id="rId18" Type="http://schemas.openxmlformats.org/officeDocument/2006/relationships/hyperlink" Target="https://secure-house-next-js.vercel.app/curved-glass-doors-modern-elegance-for-stylish-entrances" TargetMode="External"/><Relationship Id="rId113" Type="http://schemas.openxmlformats.org/officeDocument/2006/relationships/hyperlink" Target="https://secure-house-next-js.vercel.app/meeting-uk-fire-safety-standards-with-proper-door-closers" TargetMode="External"/><Relationship Id="rId112" Type="http://schemas.openxmlformats.org/officeDocument/2006/relationships/hyperlink" Target="https://secure-house-next-js.vercel.app/maximizing-space-and-style-how-trade-doors-transform-interiors" TargetMode="External"/><Relationship Id="rId111" Type="http://schemas.openxmlformats.org/officeDocument/2006/relationships/hyperlink" Target="https://secure-house-next-js.vercel.app/made-to-measure-garage-doors-at-secure-house" TargetMode="External"/><Relationship Id="rId84" Type="http://schemas.openxmlformats.org/officeDocument/2006/relationships/hyperlink" Target="https://secure-house-next-js.vercel.app/how-to-select-fire-doors-for-sound-reduction" TargetMode="External"/><Relationship Id="rId83" Type="http://schemas.openxmlformats.org/officeDocument/2006/relationships/hyperlink" Target="https://secure-house-next-js.vercel.app/how-to-retrofit-fire-doors-in-historic-buildings" TargetMode="External"/><Relationship Id="rId86" Type="http://schemas.openxmlformats.org/officeDocument/2006/relationships/hyperlink" Target="https://secure-house-next-js.vercel.app/impact-of-door-colours-on-mood-and-ambience" TargetMode="External"/><Relationship Id="rId85" Type="http://schemas.openxmlformats.org/officeDocument/2006/relationships/hyperlink" Target="https://secure-house-next-js.vercel.app/how-to-train-staff-on-fire-door-procedures" TargetMode="External"/><Relationship Id="rId88" Type="http://schemas.openxmlformats.org/officeDocument/2006/relationships/hyperlink" Target="https://secure-house-next-js.vercel.app/inspiration/bespoke-security-aesthetic-upgrade-full-house-project-in-london" TargetMode="External"/><Relationship Id="rId150" Type="http://schemas.openxmlformats.org/officeDocument/2006/relationships/hyperlink" Target="https://secure-house-next-js.vercel.app/what-is-the-best-material-for-industrial-fire-doors" TargetMode="External"/><Relationship Id="rId87" Type="http://schemas.openxmlformats.org/officeDocument/2006/relationships/hyperlink" Target="https://secure-house-next-js.vercel.app/inspiration/arched-doors" TargetMode="External"/><Relationship Id="rId89" Type="http://schemas.openxmlformats.org/officeDocument/2006/relationships/hyperlink" Target="https://secure-house-next-js.vercel.app/inspiration/controlled-drug-license-door-requirements" TargetMode="External"/><Relationship Id="rId80" Type="http://schemas.openxmlformats.org/officeDocument/2006/relationships/hyperlink" Target="https://secure-house-next-js.vercel.app/how-to-ensure-fire-door-compliance-in-uk-construction-projects" TargetMode="External"/><Relationship Id="rId82" Type="http://schemas.openxmlformats.org/officeDocument/2006/relationships/hyperlink" Target="https://secure-house-next-js.vercel.app/how-to-properly-maintain-fire-doors-for-safety" TargetMode="External"/><Relationship Id="rId81" Type="http://schemas.openxmlformats.org/officeDocument/2006/relationships/hyperlink" Target="https://secure-house-next-js.vercel.app/how-to-ensure-your-fire-doors-are-eco-friendly" TargetMode="External"/><Relationship Id="rId1" Type="http://schemas.openxmlformats.org/officeDocument/2006/relationships/hyperlink" Target="https://secure-house-next-js.vercel.app/" TargetMode="External"/><Relationship Id="rId2" Type="http://schemas.openxmlformats.org/officeDocument/2006/relationships/hyperlink" Target="https://secure-house-next-js.vercel.app/about-us" TargetMode="External"/><Relationship Id="rId3" Type="http://schemas.openxmlformats.org/officeDocument/2006/relationships/hyperlink" Target="https://secure-house-next-js.vercel.app/addressing-common-fire-door-installation-mistakes-in-the-uk" TargetMode="External"/><Relationship Id="rId149" Type="http://schemas.openxmlformats.org/officeDocument/2006/relationships/hyperlink" Target="https://secure-house-next-js.vercel.app/what-is-required-for-a-fire-door-inspection" TargetMode="External"/><Relationship Id="rId4" Type="http://schemas.openxmlformats.org/officeDocument/2006/relationships/hyperlink" Target="https://secure-house-next-js.vercel.app/arch-doors-a-perfect-blend-of-style-and-functionality" TargetMode="External"/><Relationship Id="rId148" Type="http://schemas.openxmlformats.org/officeDocument/2006/relationships/hyperlink" Target="https://secure-house-next-js.vercel.app/warehouse-door-enhancing-security-efficiency-and-safety" TargetMode="External"/><Relationship Id="rId9" Type="http://schemas.openxmlformats.org/officeDocument/2006/relationships/hyperlink" Target="https://secure-house-next-js.vercel.app/bespoke-garage-doors-add-value-to-your-home" TargetMode="External"/><Relationship Id="rId143" Type="http://schemas.openxmlformats.org/officeDocument/2006/relationships/hyperlink" Target="https://secure-house-next-js.vercel.app/understanding-the-bs-en-1634-standard-for-fire-doors-in-the-uk" TargetMode="External"/><Relationship Id="rId142" Type="http://schemas.openxmlformats.org/officeDocument/2006/relationships/hyperlink" Target="https://secure-house-next-js.vercel.app/trade" TargetMode="External"/><Relationship Id="rId141" Type="http://schemas.openxmlformats.org/officeDocument/2006/relationships/hyperlink" Target="https://secure-house-next-js.vercel.app/tips-for-securing-patio-door-to-ensure-home-safety" TargetMode="External"/><Relationship Id="rId140" Type="http://schemas.openxmlformats.org/officeDocument/2006/relationships/hyperlink" Target="https://secure-house-next-js.vercel.app/time-to-get-bullet-proof-with-secure-house" TargetMode="External"/><Relationship Id="rId5" Type="http://schemas.openxmlformats.org/officeDocument/2006/relationships/hyperlink" Target="https://secure-house-next-js.vercel.app/arched-doors" TargetMode="External"/><Relationship Id="rId147" Type="http://schemas.openxmlformats.org/officeDocument/2006/relationships/hyperlink" Target="https://secure-house-next-js.vercel.app/victorian-front-doors-restore-elegance-timeless-charm" TargetMode="External"/><Relationship Id="rId6" Type="http://schemas.openxmlformats.org/officeDocument/2006/relationships/hyperlink" Target="https://secure-house-next-js.vercel.app/balancing-aesthetics-and-safety-fire-doors-in-uk-architectural-design" TargetMode="External"/><Relationship Id="rId146" Type="http://schemas.openxmlformats.org/officeDocument/2006/relationships/hyperlink" Target="https://secure-house-next-js.vercel.app/victorian-front-doors-for-elegant-secure-uk-homes" TargetMode="External"/><Relationship Id="rId7" Type="http://schemas.openxmlformats.org/officeDocument/2006/relationships/hyperlink" Target="https://secure-house-next-js.vercel.app/barnwood-reclaimed-doors" TargetMode="External"/><Relationship Id="rId145" Type="http://schemas.openxmlformats.org/officeDocument/2006/relationships/hyperlink" Target="https://secure-house-next-js.vercel.app/victorian-door-styles-elegance-and-security" TargetMode="External"/><Relationship Id="rId8" Type="http://schemas.openxmlformats.org/officeDocument/2006/relationships/hyperlink" Target="https://secure-house-next-js.vercel.app/bespoke-front-door-designs-for-modern-homes-style" TargetMode="External"/><Relationship Id="rId144" Type="http://schemas.openxmlformats.org/officeDocument/2006/relationships/hyperlink" Target="https://secure-house-next-js.vercel.app/understanding-the-dimensions-of-louvered-doors" TargetMode="External"/><Relationship Id="rId73" Type="http://schemas.openxmlformats.org/officeDocument/2006/relationships/hyperlink" Target="https://secure-house-next-js.vercel.app/how-fire-doors-contribute-to-compartmentalization-in-fires" TargetMode="External"/><Relationship Id="rId72" Type="http://schemas.openxmlformats.org/officeDocument/2006/relationships/hyperlink" Target="https://secure-house-next-js.vercel.app/how-are-secure-house-doors-made" TargetMode="External"/><Relationship Id="rId75" Type="http://schemas.openxmlformats.org/officeDocument/2006/relationships/hyperlink" Target="https://secure-house-next-js.vercel.app/how-long-should-a-fire-door-resist-fire" TargetMode="External"/><Relationship Id="rId74" Type="http://schemas.openxmlformats.org/officeDocument/2006/relationships/hyperlink" Target="https://secure-house-next-js.vercel.app/how-long-does-it-take-to-install-a-fire-door" TargetMode="External"/><Relationship Id="rId77" Type="http://schemas.openxmlformats.org/officeDocument/2006/relationships/hyperlink" Target="https://secure-house-next-js.vercel.app/how-to-choose-fire-doors-for-cold-storage-areas" TargetMode="External"/><Relationship Id="rId76" Type="http://schemas.openxmlformats.org/officeDocument/2006/relationships/hyperlink" Target="https://secure-house-next-js.vercel.app/how-to-address-common-compliance-issues-with-fire-doors" TargetMode="External"/><Relationship Id="rId79" Type="http://schemas.openxmlformats.org/officeDocument/2006/relationships/hyperlink" Target="https://secure-house-next-js.vercel.app/how-to-choose-the-right-fire-door-for-your-building" TargetMode="External"/><Relationship Id="rId78" Type="http://schemas.openxmlformats.org/officeDocument/2006/relationships/hyperlink" Target="https://secure-house-next-js.vercel.app/how-to-choose-fire-doors-for-high-risk-areas" TargetMode="External"/><Relationship Id="rId71" Type="http://schemas.openxmlformats.org/officeDocument/2006/relationships/hyperlink" Target="https://secure-house-next-js.vercel.app/home-security-shutters-uk-home-style-protection" TargetMode="External"/><Relationship Id="rId70" Type="http://schemas.openxmlformats.org/officeDocument/2006/relationships/hyperlink" Target="https://secure-house-next-js.vercel.app/home-security-shutters-essential-for-uk-homes-in-2026" TargetMode="External"/><Relationship Id="rId139" Type="http://schemas.openxmlformats.org/officeDocument/2006/relationships/hyperlink" Target="https://secure-house-next-js.vercel.app/the-role-of-fire-doors-in-uk-building-safety-assessments" TargetMode="External"/><Relationship Id="rId138" Type="http://schemas.openxmlformats.org/officeDocument/2006/relationships/hyperlink" Target="https://secure-house-next-js.vercel.app/the-power-of-powder-coated-steel-for-doors" TargetMode="External"/><Relationship Id="rId137" Type="http://schemas.openxmlformats.org/officeDocument/2006/relationships/hyperlink" Target="https://secure-house-next-js.vercel.app/the-importance-of-third-party-certification-for-fire-doors-in-the-uk" TargetMode="External"/><Relationship Id="rId132" Type="http://schemas.openxmlformats.org/officeDocument/2006/relationships/hyperlink" Target="https://secure-house-next-js.vercel.app/the-architects-guide-to-specifying-fire-doors-in-uk-projects" TargetMode="External"/><Relationship Id="rId131" Type="http://schemas.openxmlformats.org/officeDocument/2006/relationships/hyperlink" Target="https://secure-house-next-js.vercel.app/synthesis-of-classic-and-modern-style-in-home-interior" TargetMode="External"/><Relationship Id="rId130" Type="http://schemas.openxmlformats.org/officeDocument/2006/relationships/hyperlink" Target="https://secure-house-next-js.vercel.app/strategies-for-effective-fire-door-management-in-uk-schools" TargetMode="External"/><Relationship Id="rId136" Type="http://schemas.openxmlformats.org/officeDocument/2006/relationships/hyperlink" Target="https://secure-house-next-js.vercel.app/the-importance-of-quality-materials-in-trade-doors" TargetMode="External"/><Relationship Id="rId135" Type="http://schemas.openxmlformats.org/officeDocument/2006/relationships/hyperlink" Target="https://secure-house-next-js.vercel.app/the-impact-of-uk-fire-safety-regulations-on-door-hardware-selection" TargetMode="External"/><Relationship Id="rId134" Type="http://schemas.openxmlformats.org/officeDocument/2006/relationships/hyperlink" Target="https://secure-house-next-js.vercel.app/the-fire-door-guide-installation-maintenance-and-inspections" TargetMode="External"/><Relationship Id="rId133" Type="http://schemas.openxmlformats.org/officeDocument/2006/relationships/hyperlink" Target="https://secure-house-next-js.vercel.app/the-art-of-entry-design-creating-impressions-with-building-doorways" TargetMode="External"/><Relationship Id="rId62" Type="http://schemas.openxmlformats.org/officeDocument/2006/relationships/hyperlink" Target="https://secure-house-next-js.vercel.app/grilles-shutters" TargetMode="External"/><Relationship Id="rId61" Type="http://schemas.openxmlformats.org/officeDocument/2006/relationships/hyperlink" Target="https://secure-house-next-js.vercel.app/garage-doors/tracless-garage-doors" TargetMode="External"/><Relationship Id="rId64" Type="http://schemas.openxmlformats.org/officeDocument/2006/relationships/hyperlink" Target="https://secure-house-next-js.vercel.app/grilles-shutters/colllabsible-grilles" TargetMode="External"/><Relationship Id="rId63" Type="http://schemas.openxmlformats.org/officeDocument/2006/relationships/hyperlink" Target="https://secure-house-next-js.vercel.app/grilles-shutters-security-shutters" TargetMode="External"/><Relationship Id="rId66" Type="http://schemas.openxmlformats.org/officeDocument/2006/relationships/hyperlink" Target="https://secure-house-next-js.vercel.app/grilles-shutters/security-shutters" TargetMode="External"/><Relationship Id="rId65" Type="http://schemas.openxmlformats.org/officeDocument/2006/relationships/hyperlink" Target="https://secure-house-next-js.vercel.app/grilles-shutters/high-security-shutters" TargetMode="External"/><Relationship Id="rId68" Type="http://schemas.openxmlformats.org/officeDocument/2006/relationships/hyperlink" Target="https://secure-house-next-js.vercel.app/high-end-steble-doors" TargetMode="External"/><Relationship Id="rId67" Type="http://schemas.openxmlformats.org/officeDocument/2006/relationships/hyperlink" Target="https://secure-house-next-js.vercel.app/guide-on-garage-door-installation-from-secure-house" TargetMode="External"/><Relationship Id="rId60" Type="http://schemas.openxmlformats.org/officeDocument/2006/relationships/hyperlink" Target="https://secure-house-next-js.vercel.app/garage-doors/sliding-garage-doors" TargetMode="External"/><Relationship Id="rId165" Type="http://schemas.openxmlformats.org/officeDocument/2006/relationships/hyperlink" Target="https://secure-house-next-js.vercel.app/why-regular-inspections-are-critical-for-fire-door-efficiency" TargetMode="External"/><Relationship Id="rId69" Type="http://schemas.openxmlformats.org/officeDocument/2006/relationships/hyperlink" Target="https://secure-house-next-js.vercel.app/home-building-2024" TargetMode="External"/><Relationship Id="rId164" Type="http://schemas.openxmlformats.org/officeDocument/2006/relationships/hyperlink" Target="https://secure-house-next-js.vercel.app/why-fire-doors-should-never-be-propped-open" TargetMode="External"/><Relationship Id="rId163" Type="http://schemas.openxmlformats.org/officeDocument/2006/relationships/hyperlink" Target="https://secure-house-next-js.vercel.app/why-fire-doors-are-essential-in-modern-architecture" TargetMode="External"/><Relationship Id="rId162" Type="http://schemas.openxmlformats.org/officeDocument/2006/relationships/hyperlink" Target="https://secure-house-next-js.vercel.app/why-fire-doors-are-a-key-part-of-fire-safety-plans" TargetMode="External"/><Relationship Id="rId169" Type="http://schemas.openxmlformats.org/officeDocument/2006/relationships/drawing" Target="../drawings/drawing1.xml"/><Relationship Id="rId168" Type="http://schemas.openxmlformats.org/officeDocument/2006/relationships/hyperlink" Target="https://secure-house-next-js.vercel.app/windows/security-aluminium-windows" TargetMode="External"/><Relationship Id="rId167" Type="http://schemas.openxmlformats.org/officeDocument/2006/relationships/hyperlink" Target="https://secure-house-next-js.vercel.app/windows/high-security-steel-windows" TargetMode="External"/><Relationship Id="rId166" Type="http://schemas.openxmlformats.org/officeDocument/2006/relationships/hyperlink" Target="https://secure-house-next-js.vercel.app/windows" TargetMode="External"/><Relationship Id="rId51" Type="http://schemas.openxmlformats.org/officeDocument/2006/relationships/hyperlink" Target="https://secure-house-next-js.vercel.app/fire-door-seals-and-their-compliance-with-uk-safety-standards" TargetMode="External"/><Relationship Id="rId50" Type="http://schemas.openxmlformats.org/officeDocument/2006/relationships/hyperlink" Target="https://secure-house-next-js.vercel.app/fire-door-certification-explained-for-uk-property-owners" TargetMode="External"/><Relationship Id="rId53" Type="http://schemas.openxmlformats.org/officeDocument/2006/relationships/hyperlink" Target="https://secure-house-next-js.vercel.app/fire-doors-and-locks-and-handles-a-complete-safety-guide" TargetMode="External"/><Relationship Id="rId52" Type="http://schemas.openxmlformats.org/officeDocument/2006/relationships/hyperlink" Target="https://secure-house-next-js.vercel.app/fire-door-signage-requirements-under-uk-legislation" TargetMode="External"/><Relationship Id="rId55" Type="http://schemas.openxmlformats.org/officeDocument/2006/relationships/hyperlink" Target="https://secure-house-next-js.vercel.app/full-house-package" TargetMode="External"/><Relationship Id="rId161" Type="http://schemas.openxmlformats.org/officeDocument/2006/relationships/hyperlink" Target="https://secure-house-next-js.vercel.app/why-fire-door-seals-are-important-for-smoke-containment" TargetMode="External"/><Relationship Id="rId54" Type="http://schemas.openxmlformats.org/officeDocument/2006/relationships/hyperlink" Target="https://secure-house-next-js.vercel.app/focus-on-banham-locks" TargetMode="External"/><Relationship Id="rId160" Type="http://schemas.openxmlformats.org/officeDocument/2006/relationships/hyperlink" Target="https://secure-house-next-js.vercel.app/when-to-use-fire-doors-with-louvers-for-ventilation" TargetMode="External"/><Relationship Id="rId57" Type="http://schemas.openxmlformats.org/officeDocument/2006/relationships/hyperlink" Target="https://secure-house-next-js.vercel.app/garage-doors" TargetMode="External"/><Relationship Id="rId56" Type="http://schemas.openxmlformats.org/officeDocument/2006/relationships/hyperlink" Target="https://secure-house-next-js.vercel.app/garage-door-lock-strengthening-home-security-the-right-way" TargetMode="External"/><Relationship Id="rId159" Type="http://schemas.openxmlformats.org/officeDocument/2006/relationships/hyperlink" Target="https://secure-house-next-js.vercel.app/when-to-use-fire-doors-in-residential-properties" TargetMode="External"/><Relationship Id="rId59" Type="http://schemas.openxmlformats.org/officeDocument/2006/relationships/hyperlink" Target="https://secure-house-next-js.vercel.app/garage-doors/side-hinged-garage-doors" TargetMode="External"/><Relationship Id="rId154" Type="http://schemas.openxmlformats.org/officeDocument/2006/relationships/hyperlink" Target="https://secure-house-next-js.vercel.app/what-is-the-role-of-fire-doors-in-evacuation-plans" TargetMode="External"/><Relationship Id="rId58" Type="http://schemas.openxmlformats.org/officeDocument/2006/relationships/hyperlink" Target="https://secure-house-next-js.vercel.app/garage-doors/sectional-garage-doors" TargetMode="External"/><Relationship Id="rId153" Type="http://schemas.openxmlformats.org/officeDocument/2006/relationships/hyperlink" Target="https://secure-house-next-js.vercel.app/what-is-the-lifespan-of-industrial-fire-doors" TargetMode="External"/><Relationship Id="rId152" Type="http://schemas.openxmlformats.org/officeDocument/2006/relationships/hyperlink" Target="https://secure-house-next-js.vercel.app/what-is-the-impact-of-fire-doors-on-air-quality" TargetMode="External"/><Relationship Id="rId151" Type="http://schemas.openxmlformats.org/officeDocument/2006/relationships/hyperlink" Target="https://secure-house-next-js.vercel.app/what-is-the-certification-process-for-fire-doors" TargetMode="External"/><Relationship Id="rId158" Type="http://schemas.openxmlformats.org/officeDocument/2006/relationships/hyperlink" Target="https://secure-house-next-js.vercel.app/when-to-use-double-fire-doors-for-extra-protection" TargetMode="External"/><Relationship Id="rId157" Type="http://schemas.openxmlformats.org/officeDocument/2006/relationships/hyperlink" Target="https://secure-house-next-js.vercel.app/when-to-replace-your-fire-door-signs-of-wear" TargetMode="External"/><Relationship Id="rId156" Type="http://schemas.openxmlformats.org/officeDocument/2006/relationships/hyperlink" Target="https://secure-house-next-js.vercel.app/when-to-consult-a-professional-for-fire-door-installation" TargetMode="External"/><Relationship Id="rId155" Type="http://schemas.openxmlformats.org/officeDocument/2006/relationships/hyperlink" Target="https://secure-house-next-js.vercel.app/when-fire-doors-fail-common-issues-and-solutions"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document/d/1gF1sQ_3HvaQCh0UiEHkBmcHd595r_-tdMYL55tgyZJg/edit?usp=sharing" TargetMode="External"/><Relationship Id="rId3" Type="http://schemas.openxmlformats.org/officeDocument/2006/relationships/hyperlink" Target="https://docs.google.com/document/d/1gF1sQ_3HvaQCh0UiEHkBmcHd595r_-tdMYL55tgyZJg/edit?usp=sharing" TargetMode="External"/><Relationship Id="rId4" Type="http://schemas.openxmlformats.org/officeDocument/2006/relationships/hyperlink" Target="https://docs.google.com/document/d/1gF1sQ_3HvaQCh0UiEHkBmcHd595r_-tdMYL55tgyZJg/edit?usp=sharing" TargetMode="External"/><Relationship Id="rId5" Type="http://schemas.openxmlformats.org/officeDocument/2006/relationships/hyperlink" Target="https://docs.google.com/document/d/1gF1sQ_3HvaQCh0UiEHkBmcHd595r_-tdMYL55tgyZJg/edit?usp=sharing" TargetMode="External"/><Relationship Id="rId6" Type="http://schemas.openxmlformats.org/officeDocument/2006/relationships/hyperlink" Target="https://docs.google.com/document/d/1gF1sQ_3HvaQCh0UiEHkBmcHd595r_-tdMYL55tgyZJg/edit?usp=sharing" TargetMode="External"/><Relationship Id="rId7" Type="http://schemas.openxmlformats.org/officeDocument/2006/relationships/drawing" Target="../drawings/drawing2.xml"/><Relationship Id="rId8"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document/d/1uQjB3PxhqPlTzT_QH6GxpesG7_NyI0HR8SSkdXt3uZc/edit?usp=sharing"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secure-house.co.uk/garage-doors/" TargetMode="External"/><Relationship Id="rId42" Type="http://schemas.openxmlformats.org/officeDocument/2006/relationships/hyperlink" Target="https://secure-house.co.uk/garage-doors/sectional-garage-doors/" TargetMode="External"/><Relationship Id="rId41" Type="http://schemas.openxmlformats.org/officeDocument/2006/relationships/hyperlink" Target="https://secure-house.co.uk/garage-doors/sectional-garage-doors/" TargetMode="External"/><Relationship Id="rId44" Type="http://schemas.openxmlformats.org/officeDocument/2006/relationships/hyperlink" Target="https://secure-house.co.uk/garage-doors/tracless-garage-doors/" TargetMode="External"/><Relationship Id="rId43" Type="http://schemas.openxmlformats.org/officeDocument/2006/relationships/hyperlink" Target="https://secure-house.co.uk/garage-doors/tracless-garage-doors/" TargetMode="External"/><Relationship Id="rId46" Type="http://schemas.openxmlformats.org/officeDocument/2006/relationships/hyperlink" Target="https://secure-house.co.uk/garage-doors/side-hinged-garage-doors/" TargetMode="External"/><Relationship Id="rId45" Type="http://schemas.openxmlformats.org/officeDocument/2006/relationships/hyperlink" Target="https://secure-house.co.uk/garage-doors/side-hinged-garage-doors/" TargetMode="External"/><Relationship Id="rId48" Type="http://schemas.openxmlformats.org/officeDocument/2006/relationships/hyperlink" Target="https://secure-house.co.uk/garage-doors/sliding-garage-doors/" TargetMode="External"/><Relationship Id="rId47" Type="http://schemas.openxmlformats.org/officeDocument/2006/relationships/hyperlink" Target="https://secure-house.co.uk/garage-doors/sliding-garage-doors/" TargetMode="External"/><Relationship Id="rId49" Type="http://schemas.openxmlformats.org/officeDocument/2006/relationships/hyperlink" Target="https://secure-house.co.uk/projects/" TargetMode="External"/><Relationship Id="rId31" Type="http://schemas.openxmlformats.org/officeDocument/2006/relationships/hyperlink" Target="https://secure-house.co.uk/grilles-shutters/" TargetMode="External"/><Relationship Id="rId30" Type="http://schemas.openxmlformats.org/officeDocument/2006/relationships/hyperlink" Target="https://secure-house.co.uk/windows/security-aluminium-windows/" TargetMode="External"/><Relationship Id="rId33" Type="http://schemas.openxmlformats.org/officeDocument/2006/relationships/hyperlink" Target="https://secure-house.co.uk/grilles-shutters/security-shutters/" TargetMode="External"/><Relationship Id="rId32" Type="http://schemas.openxmlformats.org/officeDocument/2006/relationships/hyperlink" Target="https://secure-house.co.uk/grilles-shutters/" TargetMode="External"/><Relationship Id="rId35" Type="http://schemas.openxmlformats.org/officeDocument/2006/relationships/hyperlink" Target="https://secure-house.co.uk/grilles-shutters/high-security-shutters/" TargetMode="External"/><Relationship Id="rId34" Type="http://schemas.openxmlformats.org/officeDocument/2006/relationships/hyperlink" Target="https://secure-house.co.uk/grilles-shutters/security-shutters/" TargetMode="External"/><Relationship Id="rId37" Type="http://schemas.openxmlformats.org/officeDocument/2006/relationships/hyperlink" Target="https://secure-house.co.uk/grilles-shutters/colllabsible-grilles/" TargetMode="External"/><Relationship Id="rId36" Type="http://schemas.openxmlformats.org/officeDocument/2006/relationships/hyperlink" Target="https://secure-house.co.uk/grilles-shutters/high-security-shutters/" TargetMode="External"/><Relationship Id="rId39" Type="http://schemas.openxmlformats.org/officeDocument/2006/relationships/hyperlink" Target="https://secure-house.co.uk/garage-doors/" TargetMode="External"/><Relationship Id="rId38" Type="http://schemas.openxmlformats.org/officeDocument/2006/relationships/hyperlink" Target="https://secure-house.co.uk/grilles-shutters/colllabsible-grilles/" TargetMode="External"/><Relationship Id="rId20" Type="http://schemas.openxmlformats.org/officeDocument/2006/relationships/hyperlink" Target="https://secure-house.co.uk/doors/profile-doors/fuego-fire/" TargetMode="External"/><Relationship Id="rId22" Type="http://schemas.openxmlformats.org/officeDocument/2006/relationships/hyperlink" Target="https://secure-house.co.uk/doors/profile-doors/presto-bullet-proof/" TargetMode="External"/><Relationship Id="rId21" Type="http://schemas.openxmlformats.org/officeDocument/2006/relationships/hyperlink" Target="https://secure-house.co.uk/doors/profile-doors/presto-bullet-proof/" TargetMode="External"/><Relationship Id="rId24" Type="http://schemas.openxmlformats.org/officeDocument/2006/relationships/hyperlink" Target="https://secure-house.co.uk/doors/profile-doors/stainless-steel/" TargetMode="External"/><Relationship Id="rId23" Type="http://schemas.openxmlformats.org/officeDocument/2006/relationships/hyperlink" Target="https://secure-house.co.uk/doors/profile-doors/stainless-steel/" TargetMode="External"/><Relationship Id="rId26" Type="http://schemas.openxmlformats.org/officeDocument/2006/relationships/hyperlink" Target="https://secure-house.co.uk/windows/" TargetMode="External"/><Relationship Id="rId25" Type="http://schemas.openxmlformats.org/officeDocument/2006/relationships/hyperlink" Target="https://secure-house.co.uk/windows/" TargetMode="External"/><Relationship Id="rId28" Type="http://schemas.openxmlformats.org/officeDocument/2006/relationships/hyperlink" Target="https://secure-house.co.uk/windows/high-security-steel-windows/" TargetMode="External"/><Relationship Id="rId27" Type="http://schemas.openxmlformats.org/officeDocument/2006/relationships/hyperlink" Target="https://secure-house.co.uk/windows/high-security-steel-windows/" TargetMode="External"/><Relationship Id="rId29" Type="http://schemas.openxmlformats.org/officeDocument/2006/relationships/hyperlink" Target="https://secure-house.co.uk/windows/security-aluminium-windows/" TargetMode="External"/><Relationship Id="rId11" Type="http://schemas.openxmlformats.org/officeDocument/2006/relationships/hyperlink" Target="https://secure-house.co.uk/doors/communal-entrance-doors/" TargetMode="External"/><Relationship Id="rId10" Type="http://schemas.openxmlformats.org/officeDocument/2006/relationships/hyperlink" Target="https://secure-house.co.uk/doors/high-security-doors/" TargetMode="External"/><Relationship Id="rId13" Type="http://schemas.openxmlformats.org/officeDocument/2006/relationships/hyperlink" Target="https://secure-house.co.uk/doors/bullet-proof-doors/" TargetMode="External"/><Relationship Id="rId12" Type="http://schemas.openxmlformats.org/officeDocument/2006/relationships/hyperlink" Target="https://secure-house.co.uk/doors/communal-entrance-doors/" TargetMode="External"/><Relationship Id="rId15" Type="http://schemas.openxmlformats.org/officeDocument/2006/relationships/hyperlink" Target="https://secure-house.co.uk/doors/profile-doors/" TargetMode="External"/><Relationship Id="rId14" Type="http://schemas.openxmlformats.org/officeDocument/2006/relationships/hyperlink" Target="https://secure-house.co.uk/doors/bullet-proof-doors/" TargetMode="External"/><Relationship Id="rId17" Type="http://schemas.openxmlformats.org/officeDocument/2006/relationships/hyperlink" Target="https://secure-house.co.uk/doors/profile-doors/unico-slim-line/" TargetMode="External"/><Relationship Id="rId16" Type="http://schemas.openxmlformats.org/officeDocument/2006/relationships/hyperlink" Target="https://secure-house.co.uk/doors/profile-doors/" TargetMode="External"/><Relationship Id="rId19" Type="http://schemas.openxmlformats.org/officeDocument/2006/relationships/hyperlink" Target="https://secure-house.co.uk/doors/profile-doors/fuego-fire/" TargetMode="External"/><Relationship Id="rId18" Type="http://schemas.openxmlformats.org/officeDocument/2006/relationships/hyperlink" Target="https://secure-house.co.uk/doors/profile-doors/unico-slim-line/" TargetMode="External"/><Relationship Id="rId1" Type="http://schemas.openxmlformats.org/officeDocument/2006/relationships/hyperlink" Target="https://secure-house.co.uk/" TargetMode="External"/><Relationship Id="rId2" Type="http://schemas.openxmlformats.org/officeDocument/2006/relationships/hyperlink" Target="https://secure-house.co.uk/" TargetMode="External"/><Relationship Id="rId3" Type="http://schemas.openxmlformats.org/officeDocument/2006/relationships/hyperlink" Target="https://secure-house.co.uk/doors/" TargetMode="External"/><Relationship Id="rId4" Type="http://schemas.openxmlformats.org/officeDocument/2006/relationships/hyperlink" Target="https://secure-house.co.uk/doors/" TargetMode="External"/><Relationship Id="rId9" Type="http://schemas.openxmlformats.org/officeDocument/2006/relationships/hyperlink" Target="https://secure-house.co.uk/doors/high-security-doors/" TargetMode="External"/><Relationship Id="rId5" Type="http://schemas.openxmlformats.org/officeDocument/2006/relationships/hyperlink" Target="https://secure-house.co.uk/doors/panic-room-doors/" TargetMode="External"/><Relationship Id="rId6" Type="http://schemas.openxmlformats.org/officeDocument/2006/relationships/hyperlink" Target="https://secure-house.co.uk/doors/panic-room-doors/" TargetMode="External"/><Relationship Id="rId7" Type="http://schemas.openxmlformats.org/officeDocument/2006/relationships/hyperlink" Target="https://secure-house.co.uk/doors/fire-resistant-doors/" TargetMode="External"/><Relationship Id="rId8" Type="http://schemas.openxmlformats.org/officeDocument/2006/relationships/hyperlink" Target="https://secure-house.co.uk/doors/fire-resistant-doors/" TargetMode="External"/><Relationship Id="rId62" Type="http://schemas.openxmlformats.org/officeDocument/2006/relationships/hyperlink" Target="https://secure-house.co.uk/security-levels/" TargetMode="External"/><Relationship Id="rId61" Type="http://schemas.openxmlformats.org/officeDocument/2006/relationships/hyperlink" Target="https://secure-house.co.uk/security-levels/" TargetMode="External"/><Relationship Id="rId64" Type="http://schemas.openxmlformats.org/officeDocument/2006/relationships/hyperlink" Target="https://secure-house.co.uk/products/" TargetMode="External"/><Relationship Id="rId63" Type="http://schemas.openxmlformats.org/officeDocument/2006/relationships/hyperlink" Target="https://secure-house.co.uk/products/" TargetMode="External"/><Relationship Id="rId66" Type="http://schemas.openxmlformats.org/officeDocument/2006/relationships/drawing" Target="../drawings/drawing4.xml"/><Relationship Id="rId65" Type="http://schemas.openxmlformats.org/officeDocument/2006/relationships/hyperlink" Target="https://gallery.secure-house.co.uk/" TargetMode="External"/><Relationship Id="rId60" Type="http://schemas.openxmlformats.org/officeDocument/2006/relationships/hyperlink" Target="https://secure-house.co.uk/door-styles/" TargetMode="External"/><Relationship Id="rId51" Type="http://schemas.openxmlformats.org/officeDocument/2006/relationships/hyperlink" Target="https://secure-house.co.uk/about-us/" TargetMode="External"/><Relationship Id="rId50" Type="http://schemas.openxmlformats.org/officeDocument/2006/relationships/hyperlink" Target="https://secure-house.co.uk/projects/" TargetMode="External"/><Relationship Id="rId53" Type="http://schemas.openxmlformats.org/officeDocument/2006/relationships/hyperlink" Target="https://secure-house.co.uk/trade/" TargetMode="External"/><Relationship Id="rId52" Type="http://schemas.openxmlformats.org/officeDocument/2006/relationships/hyperlink" Target="https://secure-house.co.uk/about-us/" TargetMode="External"/><Relationship Id="rId55" Type="http://schemas.openxmlformats.org/officeDocument/2006/relationships/hyperlink" Target="https://secure-house.co.uk/contact-us/" TargetMode="External"/><Relationship Id="rId54" Type="http://schemas.openxmlformats.org/officeDocument/2006/relationships/hyperlink" Target="https://secure-house.co.uk/trade/" TargetMode="External"/><Relationship Id="rId57" Type="http://schemas.openxmlformats.org/officeDocument/2006/relationships/hyperlink" Target="https://secure-house.co.uk/blog/" TargetMode="External"/><Relationship Id="rId56" Type="http://schemas.openxmlformats.org/officeDocument/2006/relationships/hyperlink" Target="https://secure-house.co.uk/contact-us/" TargetMode="External"/><Relationship Id="rId59" Type="http://schemas.openxmlformats.org/officeDocument/2006/relationships/hyperlink" Target="https://secure-house.co.uk/door-styles/" TargetMode="External"/><Relationship Id="rId58" Type="http://schemas.openxmlformats.org/officeDocument/2006/relationships/hyperlink" Target="https://secure-house.co.uk/blog/" TargetMode="External"/></Relationships>
</file>

<file path=xl/worksheets/_rels/sheet5.xml.rels><?xml version="1.0" encoding="UTF-8" standalone="yes"?><Relationships xmlns="http://schemas.openxmlformats.org/package/2006/relationships"><Relationship Id="rId190" Type="http://schemas.openxmlformats.org/officeDocument/2006/relationships/hyperlink" Target="https://secure-house.co.uk/victorian-front-doors-restore-elegance-timeless-charm/" TargetMode="External"/><Relationship Id="rId194" Type="http://schemas.openxmlformats.org/officeDocument/2006/relationships/hyperlink" Target="https://secure-house.co.uk/fa-mest-mulig-ut-av-spillopplevelsen-med-billybets-bonus-code/" TargetMode="External"/><Relationship Id="rId193" Type="http://schemas.openxmlformats.org/officeDocument/2006/relationships/hyperlink" Target="https://secure-house.co.uk/unveiling-the-thrill-of-billybets-casinos-unique-gaming-experience/" TargetMode="External"/><Relationship Id="rId192" Type="http://schemas.openxmlformats.org/officeDocument/2006/relationships/hyperlink" Target="https://secure-house.co.uk/arched-doors/" TargetMode="External"/><Relationship Id="rId191" Type="http://schemas.openxmlformats.org/officeDocument/2006/relationships/hyperlink" Target="https://secure-house.co.uk/curved-glass-doors-modern-elegance-for-stylish-entrances/" TargetMode="External"/><Relationship Id="rId187" Type="http://schemas.openxmlformats.org/officeDocument/2006/relationships/hyperlink" Target="https://secure-house.co.uk/communal-entrance-doors-secure-house-door-builders/" TargetMode="External"/><Relationship Id="rId186" Type="http://schemas.openxmlformats.org/officeDocument/2006/relationships/hyperlink" Target="https://secure-house.co.uk/high-end-steble-doors/" TargetMode="External"/><Relationship Id="rId185" Type="http://schemas.openxmlformats.org/officeDocument/2006/relationships/hyperlink" Target="https://secure-house.co.uk/replica-doors-trend-style-security-without-compromise/" TargetMode="External"/><Relationship Id="rId184" Type="http://schemas.openxmlformats.org/officeDocument/2006/relationships/hyperlink" Target="https://secure-house.co.uk/stable-doors-the-complete-guide-for-uk-homeowners/" TargetMode="External"/><Relationship Id="rId189" Type="http://schemas.openxmlformats.org/officeDocument/2006/relationships/hyperlink" Target="https://secure-house.co.uk/arch-doors-a-perfect-blend-of-style-and-functionality/" TargetMode="External"/><Relationship Id="rId188" Type="http://schemas.openxmlformats.org/officeDocument/2006/relationships/hyperlink" Target="https://secure-house.co.uk/bullet-proof-door-solutions-safe-room-panic-doors/" TargetMode="External"/><Relationship Id="rId183" Type="http://schemas.openxmlformats.org/officeDocument/2006/relationships/hyperlink" Target="https://secure-house.co.uk/the-architects-guide-to-specifying-fire-doors-in-uk-projects/" TargetMode="External"/><Relationship Id="rId182" Type="http://schemas.openxmlformats.org/officeDocument/2006/relationships/hyperlink" Target="https://secure-house.co.uk/selecting-fire-rated-glass-for-doors-uk-standards-and-practices/" TargetMode="External"/><Relationship Id="rId181" Type="http://schemas.openxmlformats.org/officeDocument/2006/relationships/hyperlink" Target="https://secure-house.co.uk/do-fire-doors-require-special-glass-for-viewing-panels/" TargetMode="External"/><Relationship Id="rId180" Type="http://schemas.openxmlformats.org/officeDocument/2006/relationships/hyperlink" Target="https://secure-house.co.uk/how-to-ensure-fire-door-compliance-in-uk-construction-projects/" TargetMode="External"/><Relationship Id="rId176" Type="http://schemas.openxmlformats.org/officeDocument/2006/relationships/hyperlink" Target="https://secure-house.co.uk/why-fire-door-seals-are-important-for-smoke-containment/" TargetMode="External"/><Relationship Id="rId175" Type="http://schemas.openxmlformats.org/officeDocument/2006/relationships/hyperlink" Target="https://secure-house.co.uk/preparing-for-a-fire-door-inspection-uk-compliance-checklist/" TargetMode="External"/><Relationship Id="rId174" Type="http://schemas.openxmlformats.org/officeDocument/2006/relationships/hyperlink" Target="https://secure-house.co.uk/fire-door-certification-explained-for-uk-property-owners/" TargetMode="External"/><Relationship Id="rId173" Type="http://schemas.openxmlformats.org/officeDocument/2006/relationships/hyperlink" Target="https://secure-house.co.uk/category/front-door/" TargetMode="External"/><Relationship Id="rId179" Type="http://schemas.openxmlformats.org/officeDocument/2006/relationships/hyperlink" Target="https://secure-house.co.uk/integrating-fire-doors-into-historic-uk-buildings-while-preserving-character/" TargetMode="External"/><Relationship Id="rId178" Type="http://schemas.openxmlformats.org/officeDocument/2006/relationships/hyperlink" Target="https://secure-house.co.uk/what-is-the-best-material-for-industrial-fire-doors/" TargetMode="External"/><Relationship Id="rId177" Type="http://schemas.openxmlformats.org/officeDocument/2006/relationships/hyperlink" Target="https://secure-house.co.uk/how-to-ensure-your-fire-doors-are-eco-friendly/" TargetMode="External"/><Relationship Id="rId198" Type="http://schemas.openxmlformats.org/officeDocument/2006/relationships/hyperlink" Target="https://secure-house.co.uk/casombie-casino-gewinne-ohne-limits-entdecken/" TargetMode="External"/><Relationship Id="rId197" Type="http://schemas.openxmlformats.org/officeDocument/2006/relationships/hyperlink" Target="https://secure-house.co.uk/ein-fang-fur-die-sinne-mit-dem-big-bass-bonanza-bonus/" TargetMode="External"/><Relationship Id="rId196" Type="http://schemas.openxmlformats.org/officeDocument/2006/relationships/hyperlink" Target="https://secure-house.co.uk/mrpacho-kazino-skrivnosti-zabave-ki-jo-prinasa-spletno-igranje/" TargetMode="External"/><Relationship Id="rId195" Type="http://schemas.openxmlformats.org/officeDocument/2006/relationships/hyperlink" Target="https://secure-house.co.uk/verken-de-voordelen-van-de-billybets-no-deposit-bonus-voor-slimme-spelers/" TargetMode="External"/><Relationship Id="rId199" Type="http://schemas.openxmlformats.org/officeDocument/2006/relationships/hyperlink" Target="https://secure-house.co.uk/unlock-your-destiny-with-midaslucks-power-to-transform-fortune/" TargetMode="External"/><Relationship Id="rId150" Type="http://schemas.openxmlformats.org/officeDocument/2006/relationships/hyperlink" Target="https://secure-house.co.uk/oppdag-din-skjulte-lykke-med-midasluck-innlogging-for-en-magisk-spilleopplevelse/" TargetMode="External"/><Relationship Id="rId392" Type="http://schemas.openxmlformats.org/officeDocument/2006/relationships/hyperlink" Target="https://secure-house.co.uk/what-is-the-certification-process-for-fire-doors/" TargetMode="External"/><Relationship Id="rId391" Type="http://schemas.openxmlformats.org/officeDocument/2006/relationships/hyperlink" Target="https://secure-house.co.uk/how-fire-doors-contribute-to-compartmentalization-in-fires/" TargetMode="External"/><Relationship Id="rId390" Type="http://schemas.openxmlformats.org/officeDocument/2006/relationships/hyperlink" Target="https://secure-house.co.uk/what-is-the-role-of-fire-doors-in-evacuation-plans/" TargetMode="External"/><Relationship Id="rId1" Type="http://schemas.openxmlformats.org/officeDocument/2006/relationships/hyperlink" Target="https://secure-house.co.uk/" TargetMode="External"/><Relationship Id="rId2" Type="http://schemas.openxmlformats.org/officeDocument/2006/relationships/hyperlink" Target="https://secure-house.co.uk/blog/" TargetMode="External"/><Relationship Id="rId3" Type="http://schemas.openxmlformats.org/officeDocument/2006/relationships/hyperlink" Target="https://secure-house.co.uk/doors/panic-room-doors/" TargetMode="External"/><Relationship Id="rId149" Type="http://schemas.openxmlformats.org/officeDocument/2006/relationships/hyperlink" Target="https://secure-house.co.uk/luck-finds-a-new-way-at-7abet-casino-slots/" TargetMode="External"/><Relationship Id="rId4" Type="http://schemas.openxmlformats.org/officeDocument/2006/relationships/hyperlink" Target="https://secure-house.co.uk/windows/security-aluminium-windows/" TargetMode="External"/><Relationship Id="rId148" Type="http://schemas.openxmlformats.org/officeDocument/2006/relationships/hyperlink" Target="https://secure-house.co.uk/unlock-your-fortune-at-midasluck-casino-canada-and-strike-it-rich/" TargetMode="External"/><Relationship Id="rId1090" Type="http://schemas.openxmlformats.org/officeDocument/2006/relationships/hyperlink" Target="https://secure-house.co.uk/discovering-casino-apps-and-bingo-with-player/" TargetMode="External"/><Relationship Id="rId1091" Type="http://schemas.openxmlformats.org/officeDocument/2006/relationships/hyperlink" Target="https://secure-house.co.uk/tajny-cen-skolko-stoit-noch-s-kurtizankoj-v-moskve/" TargetMode="External"/><Relationship Id="rId1092" Type="http://schemas.openxmlformats.org/officeDocument/2006/relationships/hyperlink" Target="https://secure-house.co.uk/de-opwindende-wereld-van-comeon-casino/" TargetMode="External"/><Relationship Id="rId1093" Type="http://schemas.openxmlformats.org/officeDocument/2006/relationships/hyperlink" Target="https://secure-house.co.uk/methyltestosterone-pour-lamelioration-des-performances-sportives/" TargetMode="External"/><Relationship Id="rId1094" Type="http://schemas.openxmlformats.org/officeDocument/2006/relationships/hyperlink" Target="https://secure-house.co.uk/zasto-je-potreba-za-online-kazinom-u-sve-vecem-usponu/" TargetMode="External"/><Relationship Id="rId9" Type="http://schemas.openxmlformats.org/officeDocument/2006/relationships/hyperlink" Target="https://secure-house.co.uk/security-levels/" TargetMode="External"/><Relationship Id="rId143" Type="http://schemas.openxmlformats.org/officeDocument/2006/relationships/hyperlink" Target="https://secure-house.co.uk/spela-och-vinn-med-mangeticslots-casino-app-for-en-ny-upplevelse/" TargetMode="External"/><Relationship Id="rId385" Type="http://schemas.openxmlformats.org/officeDocument/2006/relationships/hyperlink" Target="https://secure-house.co.uk/communal-entrance-doors-securing-your-property-with-style/" TargetMode="External"/><Relationship Id="rId1095" Type="http://schemas.openxmlformats.org/officeDocument/2006/relationships/hyperlink" Target="https://secure-house.co.uk/unlock-the-vibrant-world-of-slotuna-espana-for-unforgettable-wins/" TargetMode="External"/><Relationship Id="rId142" Type="http://schemas.openxmlformats.org/officeDocument/2006/relationships/hyperlink" Target="https://secure-house.co.uk/kadet-pelissa-touch-casino-app-tuo-pelien-jannityksen-lahelle/" TargetMode="External"/><Relationship Id="rId384" Type="http://schemas.openxmlformats.org/officeDocument/2006/relationships/hyperlink" Target="https://secure-house.co.uk/bullet-proof-doors-your-complete-security-solution-for-2025/" TargetMode="External"/><Relationship Id="rId1096" Type="http://schemas.openxmlformats.org/officeDocument/2006/relationships/hyperlink" Target="https://secure-house.co.uk/aposte-na-magia-do-bet-original-casino-portugal-e-transforme-sua-sorte/" TargetMode="External"/><Relationship Id="rId141" Type="http://schemas.openxmlformats.org/officeDocument/2006/relationships/hyperlink" Target="https://secure-house.co.uk/nuovo-bonus-senza-deposito-casombie-subito/" TargetMode="External"/><Relationship Id="rId383" Type="http://schemas.openxmlformats.org/officeDocument/2006/relationships/hyperlink" Target="https://secure-house.co.uk/steel-door-the-ultimate-guide-to-stylish-secure-fire-safety/" TargetMode="External"/><Relationship Id="rId1097" Type="http://schemas.openxmlformats.org/officeDocument/2006/relationships/hyperlink" Target="https://secure-house.co.uk/entdecken-sie-online-poker-fur-anfanger-und-profis-10/" TargetMode="External"/><Relationship Id="rId140" Type="http://schemas.openxmlformats.org/officeDocument/2006/relationships/hyperlink" Target="https://secure-house.co.uk/playing-the-euromillions-casino-slot-game-online-for-fun-and-chance-rewards/" TargetMode="External"/><Relationship Id="rId382" Type="http://schemas.openxmlformats.org/officeDocument/2006/relationships/hyperlink" Target="https://secure-house.co.uk/communal-entrance-doors-explained-features-benefits-buying-guide/" TargetMode="External"/><Relationship Id="rId1098" Type="http://schemas.openxmlformats.org/officeDocument/2006/relationships/hyperlink" Target="https://secure-house.co.uk/jelitnaja-devushka-na-chas-chto-otlichaet-ot/" TargetMode="External"/><Relationship Id="rId5" Type="http://schemas.openxmlformats.org/officeDocument/2006/relationships/hyperlink" Target="https://secure-house.co.uk/contact-us/" TargetMode="External"/><Relationship Id="rId147" Type="http://schemas.openxmlformats.org/officeDocument/2006/relationships/hyperlink" Target="https://secure-house.co.uk/nocne-emocje-i-zaskakujace-wygrane-w-sankra-casino/" TargetMode="External"/><Relationship Id="rId389" Type="http://schemas.openxmlformats.org/officeDocument/2006/relationships/hyperlink" Target="https://secure-house.co.uk/nochnye-babochki-pitera-doverie-bez-kotoryh-ne/" TargetMode="External"/><Relationship Id="rId1099" Type="http://schemas.openxmlformats.org/officeDocument/2006/relationships/hyperlink" Target="https://secure-house.co.uk/the-importance-of-a-stable-internet-connection-for/" TargetMode="External"/><Relationship Id="rId6" Type="http://schemas.openxmlformats.org/officeDocument/2006/relationships/hyperlink" Target="https://secure-house.co.uk/doors/profile-doors/unico-slim-line/" TargetMode="External"/><Relationship Id="rId146" Type="http://schemas.openxmlformats.org/officeDocument/2006/relationships/hyperlink" Target="https://secure-house.co.uk/oplev-fornojelsen-ved-at-spille-pa-mangeticslots-dk-med-stil/" TargetMode="External"/><Relationship Id="rId388" Type="http://schemas.openxmlformats.org/officeDocument/2006/relationships/hyperlink" Target="https://secure-house.co.uk/kak-pravilno-zadat-voprosy-po-gigiene-devushke-po/" TargetMode="External"/><Relationship Id="rId7" Type="http://schemas.openxmlformats.org/officeDocument/2006/relationships/hyperlink" Target="https://secure-house.co.uk/windows/high-security-steel-windows/" TargetMode="External"/><Relationship Id="rId145" Type="http://schemas.openxmlformats.org/officeDocument/2006/relationships/hyperlink" Target="https://secure-house.co.uk/a16z-generative-ai/" TargetMode="External"/><Relationship Id="rId387" Type="http://schemas.openxmlformats.org/officeDocument/2006/relationships/hyperlink" Target="https://secure-house.co.uk/the-founding-of-youtube-a-short-history/" TargetMode="External"/><Relationship Id="rId8" Type="http://schemas.openxmlformats.org/officeDocument/2006/relationships/hyperlink" Target="https://secure-house.co.uk/doors/profile-doors/" TargetMode="External"/><Relationship Id="rId144" Type="http://schemas.openxmlformats.org/officeDocument/2006/relationships/hyperlink" Target="https://secure-house.co.uk/romancasino-odkryj-magiczna-rozgrywke-i-niezapomniane-emocje-w-swiecie-kasynowej-pasji/" TargetMode="External"/><Relationship Id="rId386" Type="http://schemas.openxmlformats.org/officeDocument/2006/relationships/hyperlink" Target="https://secure-house.co.uk/security-specialist-vault-doors-panic-room/" TargetMode="External"/><Relationship Id="rId381" Type="http://schemas.openxmlformats.org/officeDocument/2006/relationships/hyperlink" Target="https://secure-house.co.uk/the-fire-door-guide-installation-maintenance-and-inspections/" TargetMode="External"/><Relationship Id="rId380" Type="http://schemas.openxmlformats.org/officeDocument/2006/relationships/hyperlink" Target="https://secure-house.co.uk/spinning-the-reels-at-777-slots-bay/" TargetMode="External"/><Relationship Id="rId139" Type="http://schemas.openxmlformats.org/officeDocument/2006/relationships/hyperlink" Target="https://secure-house.co.uk/lexperience-ludique-sublime-guide-complet-pour/" TargetMode="External"/><Relationship Id="rId138" Type="http://schemas.openxmlformats.org/officeDocument/2006/relationships/hyperlink" Target="https://secure-house.co.uk/essential-strategies-for-maximizing-wins-with-6/" TargetMode="External"/><Relationship Id="rId137" Type="http://schemas.openxmlformats.org/officeDocument/2006/relationships/hyperlink" Target="https://secure-house.co.uk/plongez-dans-lunivers-vibrant-de-cashed-casino-et-faites-vibrer-votre-fortune/" TargetMode="External"/><Relationship Id="rId379" Type="http://schemas.openxmlformats.org/officeDocument/2006/relationships/hyperlink" Target="https://secure-house.co.uk/full-house-package/" TargetMode="External"/><Relationship Id="rId1080" Type="http://schemas.openxmlformats.org/officeDocument/2006/relationships/hyperlink" Target="https://secure-house.co.uk/gokken-op-wbet-casino-met-geweldige-win-en-wedstrijden/" TargetMode="External"/><Relationship Id="rId1081" Type="http://schemas.openxmlformats.org/officeDocument/2006/relationships/hyperlink" Target="https://secure-house.co.uk/yukon-gold-casino-a-comprehensive-guide-to-online-gaming/" TargetMode="External"/><Relationship Id="rId1082" Type="http://schemas.openxmlformats.org/officeDocument/2006/relationships/hyperlink" Target="https://secure-house.co.uk/was-ist-golden-grand-eine-definition-und-ubersicht/" TargetMode="External"/><Relationship Id="rId1083" Type="http://schemas.openxmlformats.org/officeDocument/2006/relationships/hyperlink" Target="https://secure-house.co.uk/burglar-proofing/" TargetMode="External"/><Relationship Id="rId132" Type="http://schemas.openxmlformats.org/officeDocument/2006/relationships/hyperlink" Target="https://secure-house.co.uk/yaamava-casino-overview-and-amenities-information/" TargetMode="External"/><Relationship Id="rId374" Type="http://schemas.openxmlformats.org/officeDocument/2006/relationships/hyperlink" Target="https://secure-house.co.uk/vencedor-da-serra-de-ouro-em-sierra/" TargetMode="External"/><Relationship Id="rId1084" Type="http://schemas.openxmlformats.org/officeDocument/2006/relationships/hyperlink" Target="https://secure-house.co.uk/ocena-maliny-i-jej-zastosowania-w-kuchni/" TargetMode="External"/><Relationship Id="rId131" Type="http://schemas.openxmlformats.org/officeDocument/2006/relationships/hyperlink" Target="https://secure-house.co.uk/nitrobet-high-stakes-slot-machine-games-online/" TargetMode="External"/><Relationship Id="rId373" Type="http://schemas.openxmlformats.org/officeDocument/2006/relationships/hyperlink" Target="https://secure-house.co.uk/spinitas-glucksspiel-welt/" TargetMode="External"/><Relationship Id="rId1085" Type="http://schemas.openxmlformats.org/officeDocument/2006/relationships/hyperlink" Target="https://secure-house.co.uk/unlock-hidden-treasures-with-exclusive-casino-bonus-thrills/" TargetMode="External"/><Relationship Id="rId130" Type="http://schemas.openxmlformats.org/officeDocument/2006/relationships/hyperlink" Target="https://secure-house.co.uk/what-is-chicken-road-in-online-gambling/" TargetMode="External"/><Relationship Id="rId372" Type="http://schemas.openxmlformats.org/officeDocument/2006/relationships/hyperlink" Target="https://secure-house.co.uk/lattrait-certain-de-spin-casino-revele-des-gains-2/" TargetMode="External"/><Relationship Id="rId1086" Type="http://schemas.openxmlformats.org/officeDocument/2006/relationships/hyperlink" Target="https://secure-house.co.uk/embrace-the-crossy-adventure-with-a-thrilling-pc-download-experience/" TargetMode="External"/><Relationship Id="rId371" Type="http://schemas.openxmlformats.org/officeDocument/2006/relationships/hyperlink" Target="https://secure-house.co.uk/aventuras-no-gelido-casino-do-gelo-da-fama/" TargetMode="External"/><Relationship Id="rId1087" Type="http://schemas.openxmlformats.org/officeDocument/2006/relationships/hyperlink" Target="https://secure-house.co.uk/put-ot-azarta-do-vyigrysha-cherez-olimp-casino-kz/" TargetMode="External"/><Relationship Id="rId136" Type="http://schemas.openxmlformats.org/officeDocument/2006/relationships/hyperlink" Target="https://secure-house.co.uk/roll-of-fate-in-the-kingdom/" TargetMode="External"/><Relationship Id="rId378" Type="http://schemas.openxmlformats.org/officeDocument/2006/relationships/hyperlink" Target="https://secure-house.co.uk/coronavirus-disease-2019/" TargetMode="External"/><Relationship Id="rId1088" Type="http://schemas.openxmlformats.org/officeDocument/2006/relationships/hyperlink" Target="https://secure-house.co.uk/controlled-drug-license/" TargetMode="External"/><Relationship Id="rId135" Type="http://schemas.openxmlformats.org/officeDocument/2006/relationships/hyperlink" Target="https://secure-house.co.uk/unveiling-the-joy-of-winning-with-touch-casinos-no-deposit-offer/" TargetMode="External"/><Relationship Id="rId377" Type="http://schemas.openxmlformats.org/officeDocument/2006/relationships/hyperlink" Target="https://secure-house.co.uk/manhattan-geweldige-rijkdommen-wachten-op-je/" TargetMode="External"/><Relationship Id="rId1089" Type="http://schemas.openxmlformats.org/officeDocument/2006/relationships/hyperlink" Target="https://secure-house.co.uk/onemli-ipuclar-gates-of-olympus-vodds-stratejileri/" TargetMode="External"/><Relationship Id="rId134" Type="http://schemas.openxmlformats.org/officeDocument/2006/relationships/hyperlink" Target="https://secure-house.co.uk/fristende-free-spins-med-fredagroll-bonuskode-til-nye-eventyr/" TargetMode="External"/><Relationship Id="rId376" Type="http://schemas.openxmlformats.org/officeDocument/2006/relationships/hyperlink" Target="https://secure-house.co.uk/reparticion-de-premios-en-juegos-con-silverplay/" TargetMode="External"/><Relationship Id="rId133" Type="http://schemas.openxmlformats.org/officeDocument/2006/relationships/hyperlink" Target="https://secure-house.co.uk/ggbet-ie-best-live-dealer-strategies/" TargetMode="External"/><Relationship Id="rId375" Type="http://schemas.openxmlformats.org/officeDocument/2006/relationships/hyperlink" Target="https://secure-house.co.uk/exploring-the-apocalyptic-world-of-zombillion-slot-machines/" TargetMode="External"/><Relationship Id="rId172" Type="http://schemas.openxmlformats.org/officeDocument/2006/relationships/hyperlink" Target="https://secure-house.co.uk/the-art-of-entry-design-creating-impressions-with-building-doorways/" TargetMode="External"/><Relationship Id="rId171" Type="http://schemas.openxmlformats.org/officeDocument/2006/relationships/hyperlink" Target="https://secure-house.co.uk/warehouse-door-enhancing-security-efficiency-and-safety/" TargetMode="External"/><Relationship Id="rId170" Type="http://schemas.openxmlformats.org/officeDocument/2006/relationships/hyperlink" Target="https://secure-house.co.uk/interior-cottage-style-doors/" TargetMode="External"/><Relationship Id="rId165" Type="http://schemas.openxmlformats.org/officeDocument/2006/relationships/hyperlink" Target="https://secure-house.co.uk/home-building-2024/" TargetMode="External"/><Relationship Id="rId164" Type="http://schemas.openxmlformats.org/officeDocument/2006/relationships/hyperlink" Target="https://secure-house.co.uk/doorway-dynamics-social-impact-of-building-entrances/" TargetMode="External"/><Relationship Id="rId163" Type="http://schemas.openxmlformats.org/officeDocument/2006/relationships/hyperlink" Target="https://secure-house.co.uk/category/garage-doors/" TargetMode="External"/><Relationship Id="rId162" Type="http://schemas.openxmlformats.org/officeDocument/2006/relationships/hyperlink" Target="https://secure-house.co.uk/the-importance-of-quality-materials-in-trade-doors/" TargetMode="External"/><Relationship Id="rId169" Type="http://schemas.openxmlformats.org/officeDocument/2006/relationships/hyperlink" Target="https://secure-house.co.uk/category/windows/" TargetMode="External"/><Relationship Id="rId168" Type="http://schemas.openxmlformats.org/officeDocument/2006/relationships/hyperlink" Target="https://secure-house.co.uk/dutch-doors-a-stylish-and-functional-home-addition/" TargetMode="External"/><Relationship Id="rId167" Type="http://schemas.openxmlformats.org/officeDocument/2006/relationships/hyperlink" Target="https://secure-house.co.uk/category/back-door/" TargetMode="External"/><Relationship Id="rId166" Type="http://schemas.openxmlformats.org/officeDocument/2006/relationships/hyperlink" Target="https://secure-house.co.uk/category/shutters/" TargetMode="External"/><Relationship Id="rId161" Type="http://schemas.openxmlformats.org/officeDocument/2006/relationships/hyperlink" Target="https://secure-house.co.uk/category/doors/" TargetMode="External"/><Relationship Id="rId160" Type="http://schemas.openxmlformats.org/officeDocument/2006/relationships/hyperlink" Target="https://secure-house.co.uk/synthesis-of-classic-and-modern-style-in-home-interior/" TargetMode="External"/><Relationship Id="rId159" Type="http://schemas.openxmlformats.org/officeDocument/2006/relationships/hyperlink" Target="https://secure-house.co.uk/maximizing-space-and-style-how-trade-doors-transform-interiors/" TargetMode="External"/><Relationship Id="rId154" Type="http://schemas.openxmlformats.org/officeDocument/2006/relationships/hyperlink" Target="https://secure-house.co.uk/szedito-kockazat-es-almok-fotelje-a-crazy-tower-casino-hu-ban/" TargetMode="External"/><Relationship Id="rId396" Type="http://schemas.openxmlformats.org/officeDocument/2006/relationships/hyperlink" Target="https://secure-house.co.uk/do-fire-doors-need-special-locks-and-handles/" TargetMode="External"/><Relationship Id="rId153" Type="http://schemas.openxmlformats.org/officeDocument/2006/relationships/hyperlink" Target="https://secure-house.co.uk/zanurz-sie-w-emocjach-z-mrpacho-casino-polska-i-odkryj-nowy-wymiar-rozrywki/" TargetMode="External"/><Relationship Id="rId395" Type="http://schemas.openxmlformats.org/officeDocument/2006/relationships/hyperlink" Target="https://secure-house.co.uk/why-maintaining-the-integrity-of-fire-doors-is-crucial/" TargetMode="External"/><Relationship Id="rId152" Type="http://schemas.openxmlformats.org/officeDocument/2006/relationships/hyperlink" Target="https://secure-house.co.uk/obtenez-votre-code-promo-fambet-et-gagnez-gros/" TargetMode="External"/><Relationship Id="rId394" Type="http://schemas.openxmlformats.org/officeDocument/2006/relationships/hyperlink" Target="https://secure-house.co.uk/how-to-select-fire-doors-for-sound-reduction/" TargetMode="External"/><Relationship Id="rId151" Type="http://schemas.openxmlformats.org/officeDocument/2006/relationships/hyperlink" Target="https://secure-house.co.uk/konzentration-und-timing-sind-entscheidend-bei-der/" TargetMode="External"/><Relationship Id="rId393" Type="http://schemas.openxmlformats.org/officeDocument/2006/relationships/hyperlink" Target="https://secure-house.co.uk/when-fire-doors-fail-common-issues-and-solutions/" TargetMode="External"/><Relationship Id="rId158" Type="http://schemas.openxmlformats.org/officeDocument/2006/relationships/hyperlink" Target="https://secure-house.co.uk/barnwood-reclaimed-doors/" TargetMode="External"/><Relationship Id="rId157" Type="http://schemas.openxmlformats.org/officeDocument/2006/relationships/hyperlink" Target="https://secure-house.co.uk/que-es-cresus-casino-y-como-funciona/" TargetMode="External"/><Relationship Id="rId399" Type="http://schemas.openxmlformats.org/officeDocument/2006/relationships/hyperlink" Target="https://secure-house.co.uk/do-fire-doors-need-to-be-closed-at-all-times/" TargetMode="External"/><Relationship Id="rId156" Type="http://schemas.openxmlformats.org/officeDocument/2006/relationships/hyperlink" Target="https://secure-house.co.uk/crazy-time-262/" TargetMode="External"/><Relationship Id="rId398" Type="http://schemas.openxmlformats.org/officeDocument/2006/relationships/hyperlink" Target="https://secure-house.co.uk/how-to-train-staff-on-fire-door-procedures/" TargetMode="External"/><Relationship Id="rId155" Type="http://schemas.openxmlformats.org/officeDocument/2006/relationships/hyperlink" Target="https://secure-house.co.uk/eveillez-votre-passion-du-jeu-avec-lappli-mangeticslots/" TargetMode="External"/><Relationship Id="rId397" Type="http://schemas.openxmlformats.org/officeDocument/2006/relationships/hyperlink" Target="https://secure-house.co.uk/key-considerations-for-fire-door-installation-in-uk-healthcare-facilities/" TargetMode="External"/><Relationship Id="rId808" Type="http://schemas.openxmlformats.org/officeDocument/2006/relationships/hyperlink" Target="https://secure-house.co.uk/winport-casino-online-gaming-and-entertainment-portal/" TargetMode="External"/><Relationship Id="rId807" Type="http://schemas.openxmlformats.org/officeDocument/2006/relationships/hyperlink" Target="https://secure-house.co.uk/exploring-the-world-of-online-gaming-at-wilddice-casino/" TargetMode="External"/><Relationship Id="rId806" Type="http://schemas.openxmlformats.org/officeDocument/2006/relationships/hyperlink" Target="https://secure-house.co.uk/willkommen-bei-casino-royal-club-spiele-mit-klarer-gewinnchance/" TargetMode="External"/><Relationship Id="rId805" Type="http://schemas.openxmlformats.org/officeDocument/2006/relationships/hyperlink" Target="https://secure-house.co.uk/mutxssis-rylri-pinco-il-bal-yeniliklr-iq-salr/" TargetMode="External"/><Relationship Id="rId809" Type="http://schemas.openxmlformats.org/officeDocument/2006/relationships/hyperlink" Target="https://secure-house.co.uk/b9-game-1981/" TargetMode="External"/><Relationship Id="rId800" Type="http://schemas.openxmlformats.org/officeDocument/2006/relationships/hyperlink" Target="https://secure-house.co.uk/remarkable-styling-ideas-for-a-confident-look-with/" TargetMode="External"/><Relationship Id="rId804" Type="http://schemas.openxmlformats.org/officeDocument/2006/relationships/hyperlink" Target="https://secure-house.co.uk/parlak-kombinasyonlar-ve-buyuk-odullerle-sweet/" TargetMode="External"/><Relationship Id="rId803" Type="http://schemas.openxmlformats.org/officeDocument/2006/relationships/hyperlink" Target="https://secure-house.co.uk/aktualnyj-dostup-k-ljubimym-igram-garantir/" TargetMode="External"/><Relationship Id="rId802" Type="http://schemas.openxmlformats.org/officeDocument/2006/relationships/hyperlink" Target="https://secure-house.co.uk/llyfryddiaeth-gyfryngol-a-vavada-ar-gyfer/" TargetMode="External"/><Relationship Id="rId801" Type="http://schemas.openxmlformats.org/officeDocument/2006/relationships/hyperlink" Target="https://secure-house.co.uk/dizayn-hvskarlar-ucun-pinup-estetikas-retro-moda-v/" TargetMode="External"/><Relationship Id="rId40" Type="http://schemas.openxmlformats.org/officeDocument/2006/relationships/hyperlink" Target="https://secure-house.co.uk/about-us/" TargetMode="External"/><Relationship Id="rId42" Type="http://schemas.openxmlformats.org/officeDocument/2006/relationships/hyperlink" Target="https://secure-house.co.uk/was-ist-die-chicken-road-im-glucksspiel/" TargetMode="External"/><Relationship Id="rId41" Type="http://schemas.openxmlformats.org/officeDocument/2006/relationships/hyperlink" Target="https://secure-house.co.uk/author/on11/" TargetMode="External"/><Relationship Id="rId44" Type="http://schemas.openxmlformats.org/officeDocument/2006/relationships/hyperlink" Target="https://secure-house.co.uk/co-je-chicken-road-v-oblasti-hazardnich-her/" TargetMode="External"/><Relationship Id="rId43" Type="http://schemas.openxmlformats.org/officeDocument/2006/relationships/hyperlink" Target="https://secure-house.co.uk/rollino-slot-machine-experience/" TargetMode="External"/><Relationship Id="rId46" Type="http://schemas.openxmlformats.org/officeDocument/2006/relationships/hyperlink" Target="https://secure-house.co.uk/priebeznost-a-charakteristiky-online-kasina-gamdom-casino/" TargetMode="External"/><Relationship Id="rId45" Type="http://schemas.openxmlformats.org/officeDocument/2006/relationships/hyperlink" Target="https://secure-house.co.uk/lorigine-et-les-specificites-de-chicken-road-dans-le-jeu-dargent/" TargetMode="External"/><Relationship Id="rId509" Type="http://schemas.openxmlformats.org/officeDocument/2006/relationships/hyperlink" Target="https://secure-house.co.uk/amazon-slots-spielautomaten-mit-exotischen-themen-und-hohen-jackpots/" TargetMode="External"/><Relationship Id="rId508" Type="http://schemas.openxmlformats.org/officeDocument/2006/relationships/hyperlink" Target="https://secure-house.co.uk/smash-die-casino-spielautomat-erfahrung/" TargetMode="External"/><Relationship Id="rId503" Type="http://schemas.openxmlformats.org/officeDocument/2006/relationships/hyperlink" Target="https://secure-house.co.uk/3-point-locking/" TargetMode="External"/><Relationship Id="rId745" Type="http://schemas.openxmlformats.org/officeDocument/2006/relationships/hyperlink" Target="https://secure-house.co.uk/glucksrad-im-casino-koln-erfahrungen-und-strategien/" TargetMode="External"/><Relationship Id="rId987" Type="http://schemas.openxmlformats.org/officeDocument/2006/relationships/hyperlink" Target="https://secure-house.co.uk/remarkable-patience-fuels-success-with-chicken-2/" TargetMode="External"/><Relationship Id="rId502" Type="http://schemas.openxmlformats.org/officeDocument/2006/relationships/hyperlink" Target="https://secure-house.co.uk/strategia-avanzate-per-le-scommesse-live-come-dominare-i-tornei-sportivi-in-tempo-reale/" TargetMode="External"/><Relationship Id="rId744" Type="http://schemas.openxmlformats.org/officeDocument/2006/relationships/hyperlink" Target="https://secure-house.co.uk/spielhalle-casino-halle-erfahrungen-mit-gewinnchancen-und-risiken/" TargetMode="External"/><Relationship Id="rId986" Type="http://schemas.openxmlformats.org/officeDocument/2006/relationships/hyperlink" Target="https://secure-house.co.uk/legionbet-online-casino-slot-machine-games-experience/" TargetMode="External"/><Relationship Id="rId501" Type="http://schemas.openxmlformats.org/officeDocument/2006/relationships/hyperlink" Target="https://secure-house.co.uk/what-are-the-five-fire-safety-tips/" TargetMode="External"/><Relationship Id="rId743" Type="http://schemas.openxmlformats.org/officeDocument/2006/relationships/hyperlink" Target="https://secure-house.co.uk/slot-machine-optimization-techniques-and-winboost-strategies-explained/" TargetMode="External"/><Relationship Id="rId985" Type="http://schemas.openxmlformats.org/officeDocument/2006/relationships/hyperlink" Target="https://secure-house.co.uk/spinfin-casino-slot-machine-randomness-and-probability-factors/" TargetMode="External"/><Relationship Id="rId500" Type="http://schemas.openxmlformats.org/officeDocument/2006/relationships/hyperlink" Target="https://secure-house.co.uk/strategia-avanzate-per-le-scommesse-live-come-dominare-i-tornei-sportivi-in-tempo-reale-6/" TargetMode="External"/><Relationship Id="rId742" Type="http://schemas.openxmlformats.org/officeDocument/2006/relationships/hyperlink" Target="https://secure-house.co.uk/reisen-zum-gluck-mit-spielautomat-trips/" TargetMode="External"/><Relationship Id="rId984" Type="http://schemas.openxmlformats.org/officeDocument/2006/relationships/hyperlink" Target="https://secure-house.co.uk/rain-deflectors-shield/" TargetMode="External"/><Relationship Id="rId507" Type="http://schemas.openxmlformats.org/officeDocument/2006/relationships/hyperlink" Target="https://secure-house.co.uk/strategia-avanzate-per-le-scommesse-live-come-dominare-i-tornei-sportivi-in-tempo-reale-5/" TargetMode="External"/><Relationship Id="rId749" Type="http://schemas.openxmlformats.org/officeDocument/2006/relationships/hyperlink" Target="https://secure-house.co.uk/les-mysteres-du-gagnant-fecond-lucky-mister/" TargetMode="External"/><Relationship Id="rId506" Type="http://schemas.openxmlformats.org/officeDocument/2006/relationships/hyperlink" Target="https://secure-house.co.uk/how-secure-is-your-shop-front/" TargetMode="External"/><Relationship Id="rId748" Type="http://schemas.openxmlformats.org/officeDocument/2006/relationships/hyperlink" Target="https://secure-house.co.uk/vstupte-do-sveta-nekonecne-zabavy-s-magnetic-slots-casino/" TargetMode="External"/><Relationship Id="rId505" Type="http://schemas.openxmlformats.org/officeDocument/2006/relationships/hyperlink" Target="https://secure-house.co.uk/eco-friendly-door-materials/" TargetMode="External"/><Relationship Id="rId747" Type="http://schemas.openxmlformats.org/officeDocument/2006/relationships/hyperlink" Target="https://secure-house.co.uk/jocuri-de-noroc-la-ivybet-oportunitatea-castigului-riscat/" TargetMode="External"/><Relationship Id="rId989" Type="http://schemas.openxmlformats.org/officeDocument/2006/relationships/hyperlink" Target="https://secure-house.co.uk/avantages-du-chlorhydrate-de-methadone-dans-le-sport/" TargetMode="External"/><Relationship Id="rId504" Type="http://schemas.openxmlformats.org/officeDocument/2006/relationships/hyperlink" Target="https://secure-house.co.uk/strategia-avanzate-per-le-scommesse-live-come-dominare-i-tornei-sportivi-in-tempo-reale-2/" TargetMode="External"/><Relationship Id="rId746" Type="http://schemas.openxmlformats.org/officeDocument/2006/relationships/hyperlink" Target="https://secure-house.co.uk/el-reino-de-las-maquinas-tragamonedas-en-slotlords/" TargetMode="External"/><Relationship Id="rId988" Type="http://schemas.openxmlformats.org/officeDocument/2006/relationships/hyperlink" Target="https://secure-house.co.uk/a-experiencia-vibrante-e-unica-de-jogar-no-casino-en-ligne-mrpacho/" TargetMode="External"/><Relationship Id="rId48" Type="http://schemas.openxmlformats.org/officeDocument/2006/relationships/hyperlink" Target="https://secure-house.co.uk/gokmuntje-voor-fruitmachine/" TargetMode="External"/><Relationship Id="rId47" Type="http://schemas.openxmlformats.org/officeDocument/2006/relationships/hyperlink" Target="https://secure-house.co.uk/crowngreen-casino-overview-online-gaming-establishment-features-and-services/" TargetMode="External"/><Relationship Id="rId49" Type="http://schemas.openxmlformats.org/officeDocument/2006/relationships/hyperlink" Target="https://secure-house.co.uk/mellstroy-casino-informacje-o-kasynie-i-jego-funkcjonalnosci/" TargetMode="External"/><Relationship Id="rId741" Type="http://schemas.openxmlformats.org/officeDocument/2006/relationships/hyperlink" Target="https://secure-house.co.uk/spielbank-gelsenkirchens-slot-auswahl-ist-vielfaltig-und-interessant/" TargetMode="External"/><Relationship Id="rId983" Type="http://schemas.openxmlformats.org/officeDocument/2006/relationships/hyperlink" Target="https://secure-house.co.uk/amonbet-casino-slot-machine-games-review-and-analysis/" TargetMode="External"/><Relationship Id="rId740" Type="http://schemas.openxmlformats.org/officeDocument/2006/relationships/hyperlink" Target="https://secure-house.co.uk/kasyna-online-gry-hazardowe-w-kasinie-casino/" TargetMode="External"/><Relationship Id="rId982" Type="http://schemas.openxmlformats.org/officeDocument/2006/relationships/hyperlink" Target="https://secure-house.co.uk/el-impacto-economico-de-las-mejores-apps-de-prestamos-en-el-mundo-del-juego-de-azar/" TargetMode="External"/><Relationship Id="rId981" Type="http://schemas.openxmlformats.org/officeDocument/2006/relationships/hyperlink" Target="https://secure-house.co.uk/mozhno-li-zakazat-kurtizanku-dlja-seksa-v-saune-s/" TargetMode="External"/><Relationship Id="rId980" Type="http://schemas.openxmlformats.org/officeDocument/2006/relationships/hyperlink" Target="https://secure-house.co.uk/vertrauenswurdige-anleitung-zum-zugang-mit/" TargetMode="External"/><Relationship Id="rId31" Type="http://schemas.openxmlformats.org/officeDocument/2006/relationships/hyperlink" Target="https://secure-house.co.uk/doors/bullet-proof-doors/" TargetMode="External"/><Relationship Id="rId30" Type="http://schemas.openxmlformats.org/officeDocument/2006/relationships/hyperlink" Target="https://secure-house.co.uk/doors/fire-resistant-doors/" TargetMode="External"/><Relationship Id="rId33" Type="http://schemas.openxmlformats.org/officeDocument/2006/relationships/hyperlink" Target="https://secure-house.co.uk/inspiration/yvon-house-security-communal-door/" TargetMode="External"/><Relationship Id="rId32" Type="http://schemas.openxmlformats.org/officeDocument/2006/relationships/hyperlink" Target="https://secure-house.co.uk/garage-doors/side-hinged-garage-doors/" TargetMode="External"/><Relationship Id="rId35" Type="http://schemas.openxmlformats.org/officeDocument/2006/relationships/hyperlink" Target="https://secure-house.co.uk/grilles-shutters/high-security-shutters/" TargetMode="External"/><Relationship Id="rId34" Type="http://schemas.openxmlformats.org/officeDocument/2006/relationships/hyperlink" Target="https://secure-house.co.uk/inspiration/entire-home-protection/" TargetMode="External"/><Relationship Id="rId739" Type="http://schemas.openxmlformats.org/officeDocument/2006/relationships/hyperlink" Target="https://secure-house.co.uk/artistic-door/" TargetMode="External"/><Relationship Id="rId734" Type="http://schemas.openxmlformats.org/officeDocument/2006/relationships/hyperlink" Target="https://secure-house.co.uk/cherry-seven-casino-fun-and-fortune-with-777cherry-slots-machine-gaming-experience/" TargetMode="External"/><Relationship Id="rId976" Type="http://schemas.openxmlformats.org/officeDocument/2006/relationships/hyperlink" Target="https://secure-house.co.uk/odin-fortune-online-casino-slot-machine-games-free-to-play/" TargetMode="External"/><Relationship Id="rId733" Type="http://schemas.openxmlformats.org/officeDocument/2006/relationships/hyperlink" Target="https://secure-house.co.uk/iskusstvo-vybora-kak-snjat-individualku-i-ostatsja/" TargetMode="External"/><Relationship Id="rId975" Type="http://schemas.openxmlformats.org/officeDocument/2006/relationships/hyperlink" Target="https://secure-house.co.uk/winsparks-online-casino-fur-glucksspieler-in-deutschland/" TargetMode="External"/><Relationship Id="rId732" Type="http://schemas.openxmlformats.org/officeDocument/2006/relationships/hyperlink" Target="https://secure-house.co.uk/casino-gaming-options-at-sky-bet-casino/" TargetMode="External"/><Relationship Id="rId974" Type="http://schemas.openxmlformats.org/officeDocument/2006/relationships/hyperlink" Target="https://secure-house.co.uk/fatbet-casino-verantwoord-gokken-voor-iedereen/" TargetMode="External"/><Relationship Id="rId731" Type="http://schemas.openxmlformats.org/officeDocument/2006/relationships/hyperlink" Target="https://secure-house.co.uk/quest-ce-que-le-jeu-de-camera-de-circulation/" TargetMode="External"/><Relationship Id="rId973" Type="http://schemas.openxmlformats.org/officeDocument/2006/relationships/hyperlink" Target="https://secure-house.co.uk/intrigujushhie-perspektivy-vokrug-mellstroy-casino-2/" TargetMode="External"/><Relationship Id="rId738" Type="http://schemas.openxmlformats.org/officeDocument/2006/relationships/hyperlink" Target="https://secure-house.co.uk/zapahi-i-seks-kak-aromaty-vlijajut-na-jemocii-v/" TargetMode="External"/><Relationship Id="rId737" Type="http://schemas.openxmlformats.org/officeDocument/2006/relationships/hyperlink" Target="https://secure-house.co.uk/spinboss-casino-slot-machine-experience-review/" TargetMode="External"/><Relationship Id="rId979" Type="http://schemas.openxmlformats.org/officeDocument/2006/relationships/hyperlink" Target="https://secure-house.co.uk/bulletproof-doors/" TargetMode="External"/><Relationship Id="rId736" Type="http://schemas.openxmlformats.org/officeDocument/2006/relationships/hyperlink" Target="https://secure-house.co.uk/kingchance-casino-game-variety-and-odds-explained/" TargetMode="External"/><Relationship Id="rId978" Type="http://schemas.openxmlformats.org/officeDocument/2006/relationships/hyperlink" Target="https://secure-house.co.uk/turbovegas-kasino-en-neutral-guide-till-online-valjningar-och-spelstrategi/" TargetMode="External"/><Relationship Id="rId735" Type="http://schemas.openxmlformats.org/officeDocument/2006/relationships/hyperlink" Target="https://secure-house.co.uk/anti-bacterial-door-handles/" TargetMode="External"/><Relationship Id="rId977" Type="http://schemas.openxmlformats.org/officeDocument/2006/relationships/hyperlink" Target="https://secure-house.co.uk/spielsucht-pravention-bei-der-online-casino-marke-hennenstrase/" TargetMode="External"/><Relationship Id="rId37" Type="http://schemas.openxmlformats.org/officeDocument/2006/relationships/hyperlink" Target="https://secure-house.co.uk/inspiration/new-build-in-bedfordshire/" TargetMode="External"/><Relationship Id="rId36" Type="http://schemas.openxmlformats.org/officeDocument/2006/relationships/hyperlink" Target="https://secure-house.co.uk/grilles-shutters/" TargetMode="External"/><Relationship Id="rId39" Type="http://schemas.openxmlformats.org/officeDocument/2006/relationships/hyperlink" Target="https://secure-house.co.uk/garage-doors/sectional-garage-doors/" TargetMode="External"/><Relationship Id="rId38" Type="http://schemas.openxmlformats.org/officeDocument/2006/relationships/hyperlink" Target="https://secure-house.co.uk/doors/profile-doors/stainless-steel/" TargetMode="External"/><Relationship Id="rId730" Type="http://schemas.openxmlformats.org/officeDocument/2006/relationships/hyperlink" Target="https://secure-house.co.uk/understanding-traffic-camera-game-a-review-of-its-concept-and-mechanics/" TargetMode="External"/><Relationship Id="rId972" Type="http://schemas.openxmlformats.org/officeDocument/2006/relationships/hyperlink" Target="https://secure-house.co.uk/exclusive-bonuses-and-4rabet-casino-gaming-options/" TargetMode="External"/><Relationship Id="rId971" Type="http://schemas.openxmlformats.org/officeDocument/2006/relationships/hyperlink" Target="https://secure-house.co.uk/exploring-the-cosmic-world-of-online-gaming-at-cosmo-casino/" TargetMode="External"/><Relationship Id="rId970" Type="http://schemas.openxmlformats.org/officeDocument/2006/relationships/hyperlink" Target="https://secure-house.co.uk/aventurile-palpitante-in-jurul-chicken-road-casino-19/" TargetMode="External"/><Relationship Id="rId1114" Type="http://schemas.openxmlformats.org/officeDocument/2006/relationships/hyperlink" Target="https://secure-house.co.uk/neobychnye-zaprosy-klientov-jeskort-rabotnikov/" TargetMode="External"/><Relationship Id="rId1115" Type="http://schemas.openxmlformats.org/officeDocument/2006/relationships/hyperlink" Target="https://secure-house.co.uk/nochnye-babochki-bez-obeshhanij-gde-ih-najti-i-kak/" TargetMode="External"/><Relationship Id="rId20" Type="http://schemas.openxmlformats.org/officeDocument/2006/relationships/hyperlink" Target="https://secure-house.co.uk/projects/" TargetMode="External"/><Relationship Id="rId1116" Type="http://schemas.openxmlformats.org/officeDocument/2006/relationships/hyperlink" Target="https://secure-house.co.uk/seamless-connection-awaits-with-boomerang-login-magic/" TargetMode="External"/><Relationship Id="rId1117" Type="http://schemas.openxmlformats.org/officeDocument/2006/relationships/hyperlink" Target="https://secure-house.co.uk/avantages-de-masteron-depot-xeno-labs-pour-les-athletes/" TargetMode="External"/><Relationship Id="rId22" Type="http://schemas.openxmlformats.org/officeDocument/2006/relationships/hyperlink" Target="https://secure-house.co.uk/doors/high-security-doors/" TargetMode="External"/><Relationship Id="rId1118" Type="http://schemas.openxmlformats.org/officeDocument/2006/relationships/hyperlink" Target="https://secure-house.co.uk/concertina-doors/" TargetMode="External"/><Relationship Id="rId21" Type="http://schemas.openxmlformats.org/officeDocument/2006/relationships/hyperlink" Target="https://secure-house.co.uk/garage-doors/sliding-garage-doors/" TargetMode="External"/><Relationship Id="rId1119" Type="http://schemas.openxmlformats.org/officeDocument/2006/relationships/hyperlink" Target="https://secure-house.co.uk/strategien-fur-online-casinos-mit-hilfreichen-2/" TargetMode="External"/><Relationship Id="rId24" Type="http://schemas.openxmlformats.org/officeDocument/2006/relationships/hyperlink" Target="https://secure-house.co.uk/garage-doors/tracless-garage-doors/" TargetMode="External"/><Relationship Id="rId23" Type="http://schemas.openxmlformats.org/officeDocument/2006/relationships/hyperlink" Target="https://secure-house.co.uk/door-styles/" TargetMode="External"/><Relationship Id="rId525" Type="http://schemas.openxmlformats.org/officeDocument/2006/relationships/hyperlink" Target="https://secure-house.co.uk/exploring-the-world-of-online-slot-machines-at-32red-casino/" TargetMode="External"/><Relationship Id="rId767" Type="http://schemas.openxmlformats.org/officeDocument/2006/relationships/hyperlink" Target="https://secure-house.co.uk/skrzydlata-wladza-w-spinach-chwaly/" TargetMode="External"/><Relationship Id="rId524" Type="http://schemas.openxmlformats.org/officeDocument/2006/relationships/hyperlink" Target="https://secure-house.co.uk/glucksspieler-auf-der-suche-nach-stellarspins-erfahrungen/" TargetMode="External"/><Relationship Id="rId766" Type="http://schemas.openxmlformats.org/officeDocument/2006/relationships/hyperlink" Target="https://secure-house.co.uk/intense-focus-en-reflexen-zijn-cruciaal-bij-het/" TargetMode="External"/><Relationship Id="rId523" Type="http://schemas.openxmlformats.org/officeDocument/2006/relationships/hyperlink" Target="https://secure-house.co.uk/so-funktionieren-online-casinos-fur-bessere-5/" TargetMode="External"/><Relationship Id="rId765" Type="http://schemas.openxmlformats.org/officeDocument/2006/relationships/hyperlink" Target="https://secure-house.co.uk/atenie-sporit-pentru-aventuri-chickenroad-i/" TargetMode="External"/><Relationship Id="rId522" Type="http://schemas.openxmlformats.org/officeDocument/2006/relationships/hyperlink" Target="https://secure-house.co.uk/vegas-nova-szansa-dla-wyzszych-stawek/" TargetMode="External"/><Relationship Id="rId764" Type="http://schemas.openxmlformats.org/officeDocument/2006/relationships/hyperlink" Target="https://secure-house.co.uk/jocuri-online-cu-bani-reali-la-hispin-registreaza-te-imediat/" TargetMode="External"/><Relationship Id="rId529" Type="http://schemas.openxmlformats.org/officeDocument/2006/relationships/hyperlink" Target="https://secure-house.co.uk/igralni-oklep-od-znamenitosti-za-velikemu-pobiratelju-ozwin/" TargetMode="External"/><Relationship Id="rId528" Type="http://schemas.openxmlformats.org/officeDocument/2006/relationships/hyperlink" Target="https://secure-house.co.uk/jogos-de-slots-no-cassino-online-casinonic/" TargetMode="External"/><Relationship Id="rId527" Type="http://schemas.openxmlformats.org/officeDocument/2006/relationships/hyperlink" Target="https://secure-house.co.uk/bajungo-kasinon-spelmarknadshistoria/" TargetMode="External"/><Relationship Id="rId769" Type="http://schemas.openxmlformats.org/officeDocument/2006/relationships/hyperlink" Target="https://secure-house.co.uk/intuition-and-timing-define-success-with-aviator/" TargetMode="External"/><Relationship Id="rId526" Type="http://schemas.openxmlformats.org/officeDocument/2006/relationships/hyperlink" Target="https://secure-house.co.uk/spintexas-texas-holdem-slots-glucksspiel-erfolg-verspricht-ein-abenteuer/" TargetMode="External"/><Relationship Id="rId768" Type="http://schemas.openxmlformats.org/officeDocument/2006/relationships/hyperlink" Target="https://secure-house.co.uk/mega-noroc-in-sloturi-online/" TargetMode="External"/><Relationship Id="rId26" Type="http://schemas.openxmlformats.org/officeDocument/2006/relationships/hyperlink" Target="https://secure-house.co.uk/garage-doors/" TargetMode="External"/><Relationship Id="rId25" Type="http://schemas.openxmlformats.org/officeDocument/2006/relationships/hyperlink" Target="https://secure-house.co.uk/inspiration/high-tech-protection-with-traditional-design/" TargetMode="External"/><Relationship Id="rId28" Type="http://schemas.openxmlformats.org/officeDocument/2006/relationships/hyperlink" Target="https://secure-house.co.uk/trade/" TargetMode="External"/><Relationship Id="rId27" Type="http://schemas.openxmlformats.org/officeDocument/2006/relationships/hyperlink" Target="https://secure-house.co.uk/windows/" TargetMode="External"/><Relationship Id="rId521" Type="http://schemas.openxmlformats.org/officeDocument/2006/relationships/hyperlink" Target="https://secure-house.co.uk/exploring-the-world-of-slots-with-magic365-online-casino-games/" TargetMode="External"/><Relationship Id="rId763" Type="http://schemas.openxmlformats.org/officeDocument/2006/relationships/hyperlink" Target="https://secure-house.co.uk/sazeni-v-betbuffoon-casino-bez-omezeni/" TargetMode="External"/><Relationship Id="rId1110" Type="http://schemas.openxmlformats.org/officeDocument/2006/relationships/hyperlink" Target="https://secure-house.co.uk/effectieve-strategieen-voor-online-casino-s-op-de/" TargetMode="External"/><Relationship Id="rId29" Type="http://schemas.openxmlformats.org/officeDocument/2006/relationships/hyperlink" Target="https://secure-house.co.uk/inspiration/industrial-steel-doors-with-glass/" TargetMode="External"/><Relationship Id="rId520" Type="http://schemas.openxmlformats.org/officeDocument/2006/relationships/hyperlink" Target="https://secure-house.co.uk/betonred-viltis-beiso-keltos-lopejas/" TargetMode="External"/><Relationship Id="rId762" Type="http://schemas.openxmlformats.org/officeDocument/2006/relationships/hyperlink" Target="https://secure-house.co.uk/rioace-ietrieties-izvele-radosie-lidzibas/" TargetMode="External"/><Relationship Id="rId1111" Type="http://schemas.openxmlformats.org/officeDocument/2006/relationships/hyperlink" Target="https://secure-house.co.uk/gtbet-review-ontmaskert-de-verborgen-schatten-van-online-gokken/" TargetMode="External"/><Relationship Id="rId761" Type="http://schemas.openxmlformats.org/officeDocument/2006/relationships/hyperlink" Target="https://secure-house.co.uk/hodnoceni-22bet-review-a-detailni-pohled-na-bonusy/" TargetMode="External"/><Relationship Id="rId1112" Type="http://schemas.openxmlformats.org/officeDocument/2006/relationships/hyperlink" Target="https://secure-house.co.uk/embark-on-a-fortune-fueled-voyage-with-the-lucky-admirals-secrets/" TargetMode="External"/><Relationship Id="rId760" Type="http://schemas.openxmlformats.org/officeDocument/2006/relationships/hyperlink" Target="https://secure-house.co.uk/estrategia-perfeita-para-dominar-a-chicken-road-e/" TargetMode="External"/><Relationship Id="rId1113" Type="http://schemas.openxmlformats.org/officeDocument/2006/relationships/hyperlink" Target="https://secure-house.co.uk/jeskortessy-na-vysshem-urovne-kak-professionalnaja/" TargetMode="External"/><Relationship Id="rId1103" Type="http://schemas.openxmlformats.org/officeDocument/2006/relationships/hyperlink" Target="https://secure-house.co.uk/unraveling-the-intricacies-of-queen-of-spades-card-game-rules/" TargetMode="External"/><Relationship Id="rId1104" Type="http://schemas.openxmlformats.org/officeDocument/2006/relationships/hyperlink" Target="https://secure-house.co.uk/villien-voittajien-keidas-wild-sultan-casino-suomesta/" TargetMode="External"/><Relationship Id="rId1105" Type="http://schemas.openxmlformats.org/officeDocument/2006/relationships/hyperlink" Target="https://secure-house.co.uk/dancing-shadows-of-methmeth-spin-unraveling-a-twisted-reality/" TargetMode="External"/><Relationship Id="rId1106" Type="http://schemas.openxmlformats.org/officeDocument/2006/relationships/hyperlink" Target="https://secure-house.co.uk/zinkra-casino-estonia-kutsub-seiklema-onne-radadel/" TargetMode="External"/><Relationship Id="rId11" Type="http://schemas.openxmlformats.org/officeDocument/2006/relationships/hyperlink" Target="https://secure-house.co.uk/author/secure-house/" TargetMode="External"/><Relationship Id="rId1107" Type="http://schemas.openxmlformats.org/officeDocument/2006/relationships/hyperlink" Target="https://secure-house.co.uk/detailed-a-deep-dive-into-the-regulatory-landscape-47/" TargetMode="External"/><Relationship Id="rId10" Type="http://schemas.openxmlformats.org/officeDocument/2006/relationships/hyperlink" Target="https://secure-house.co.uk/doors/profile-doors/presto-bullet-proof/" TargetMode="External"/><Relationship Id="rId1108" Type="http://schemas.openxmlformats.org/officeDocument/2006/relationships/hyperlink" Target="https://secure-house.co.uk/rabona-portugal-odkrywa-tajemnice-emocji-w-kasynie-online/" TargetMode="External"/><Relationship Id="rId13" Type="http://schemas.openxmlformats.org/officeDocument/2006/relationships/hyperlink" Target="https://secure-house.co.uk/products/" TargetMode="External"/><Relationship Id="rId1109" Type="http://schemas.openxmlformats.org/officeDocument/2006/relationships/hyperlink" Target="https://secure-house.co.uk/soar-to-new-heights-with-the-thrilling-experience-of-the-aviator-app/" TargetMode="External"/><Relationship Id="rId12" Type="http://schemas.openxmlformats.org/officeDocument/2006/relationships/hyperlink" Target="https://secure-house.co.uk/doors/communal-entrance-doors/" TargetMode="External"/><Relationship Id="rId519" Type="http://schemas.openxmlformats.org/officeDocument/2006/relationships/hyperlink" Target="https://secure-house.co.uk/ozwin-szansa-na-zwyciestwo-w-swiecie-automatow-do-gier/" TargetMode="External"/><Relationship Id="rId514" Type="http://schemas.openxmlformats.org/officeDocument/2006/relationships/hyperlink" Target="https://secure-house.co.uk/neptunencasino-een-gekoppelde-samenvatting-van-online-speelvermogen-en-spelen-met-risico/" TargetMode="External"/><Relationship Id="rId756" Type="http://schemas.openxmlformats.org/officeDocument/2006/relationships/hyperlink" Target="https://secure-house.co.uk/zaklady-na-automatach-wettson/" TargetMode="External"/><Relationship Id="rId998" Type="http://schemas.openxmlformats.org/officeDocument/2006/relationships/hyperlink" Target="https://secure-house.co.uk/rich-prize-roulette-selection/" TargetMode="External"/><Relationship Id="rId513" Type="http://schemas.openxmlformats.org/officeDocument/2006/relationships/hyperlink" Target="https://secure-house.co.uk/evropa-palac-hracek-sance-je-vasen/" TargetMode="External"/><Relationship Id="rId755" Type="http://schemas.openxmlformats.org/officeDocument/2006/relationships/hyperlink" Target="https://secure-house.co.uk/the-rise-and-fall-of-casino-success-in-winolot/" TargetMode="External"/><Relationship Id="rId997" Type="http://schemas.openxmlformats.org/officeDocument/2006/relationships/hyperlink" Target="https://secure-house.co.uk/aventura-y-suerte-desatadas-en-betsio-casino-espana/" TargetMode="External"/><Relationship Id="rId512" Type="http://schemas.openxmlformats.org/officeDocument/2006/relationships/hyperlink" Target="https://secure-house.co.uk/spel-pa-hog-niva-med-grand-ivy-casino/" TargetMode="External"/><Relationship Id="rId754" Type="http://schemas.openxmlformats.org/officeDocument/2006/relationships/hyperlink" Target="https://secure-house.co.uk/gry-hazardowe-na-platformie-gamdom-kasyna/" TargetMode="External"/><Relationship Id="rId996" Type="http://schemas.openxmlformats.org/officeDocument/2006/relationships/hyperlink" Target="https://secure-house.co.uk/uitgebreide-informatie-en-b7-casino-bieden-3/" TargetMode="External"/><Relationship Id="rId511" Type="http://schemas.openxmlformats.org/officeDocument/2006/relationships/hyperlink" Target="https://secure-house.co.uk/persistent-poultry-navigate-challenges-during/" TargetMode="External"/><Relationship Id="rId753" Type="http://schemas.openxmlformats.org/officeDocument/2006/relationships/hyperlink" Target="https://secure-house.co.uk/rizika-a-vyhry-u-automatu-betrise/" TargetMode="External"/><Relationship Id="rId995" Type="http://schemas.openxmlformats.org/officeDocument/2006/relationships/hyperlink" Target="https://secure-house.co.uk/experiente-captivante-la-mrpacho-casino-romania-pentru-pasionatii-de-jocuri/" TargetMode="External"/><Relationship Id="rId518" Type="http://schemas.openxmlformats.org/officeDocument/2006/relationships/hyperlink" Target="https://secure-house.co.uk/de-betico-speelsautomaat-in-nederlandse-casinos/" TargetMode="External"/><Relationship Id="rId517" Type="http://schemas.openxmlformats.org/officeDocument/2006/relationships/hyperlink" Target="https://secure-house.co.uk/lifes-a-gamble-sometimes-you-get-lucky-and-go-mad-with-fortune/" TargetMode="External"/><Relationship Id="rId759" Type="http://schemas.openxmlformats.org/officeDocument/2006/relationships/hyperlink" Target="https://secure-house.co.uk/remarkable-reflexes-and-the-chaotic-chicken-road/" TargetMode="External"/><Relationship Id="rId516" Type="http://schemas.openxmlformats.org/officeDocument/2006/relationships/hyperlink" Target="https://secure-house.co.uk/elektrische-win-casino-spellen-en-online-gokken/" TargetMode="External"/><Relationship Id="rId758" Type="http://schemas.openxmlformats.org/officeDocument/2006/relationships/hyperlink" Target="https://secure-house.co.uk/pokie-spins-casino-games-and-bonuses-overview/" TargetMode="External"/><Relationship Id="rId515" Type="http://schemas.openxmlformats.org/officeDocument/2006/relationships/hyperlink" Target="https://secure-house.co.uk/winning-strategies-for-the-winplace-casino-slot-game-machine/" TargetMode="External"/><Relationship Id="rId757" Type="http://schemas.openxmlformats.org/officeDocument/2006/relationships/hyperlink" Target="https://secure-house.co.uk/adorable-gameplay-awaits-with-the-chicken-road-app-13/" TargetMode="External"/><Relationship Id="rId999" Type="http://schemas.openxmlformats.org/officeDocument/2006/relationships/hyperlink" Target="https://secure-house.co.uk/effiziente-werkzeuge-von-der-optimierung-bis-zum/" TargetMode="External"/><Relationship Id="rId15" Type="http://schemas.openxmlformats.org/officeDocument/2006/relationships/hyperlink" Target="https://secure-house.co.uk/inspiration/test/" TargetMode="External"/><Relationship Id="rId990" Type="http://schemas.openxmlformats.org/officeDocument/2006/relationships/hyperlink" Target="https://secure-house.co.uk/fesselnde-scatters-casino-erfahrungen-fur-grenzenlosen-spielspas/" TargetMode="External"/><Relationship Id="rId14" Type="http://schemas.openxmlformats.org/officeDocument/2006/relationships/hyperlink" Target="https://secure-house.co.uk/grilles-shutters/colllabsible-grilles/" TargetMode="External"/><Relationship Id="rId17" Type="http://schemas.openxmlformats.org/officeDocument/2006/relationships/hyperlink" Target="https://secure-house.co.uk/doors/" TargetMode="External"/><Relationship Id="rId16" Type="http://schemas.openxmlformats.org/officeDocument/2006/relationships/hyperlink" Target="https://secure-house.co.uk/grilles-shutters/security-shutters/" TargetMode="External"/><Relationship Id="rId19" Type="http://schemas.openxmlformats.org/officeDocument/2006/relationships/hyperlink" Target="https://gallery.secure-house.co.uk/" TargetMode="External"/><Relationship Id="rId510" Type="http://schemas.openxmlformats.org/officeDocument/2006/relationships/hyperlink" Target="https://secure-house.co.uk/fortunicas-golden-reel-experience/" TargetMode="External"/><Relationship Id="rId752" Type="http://schemas.openxmlformats.org/officeDocument/2006/relationships/hyperlink" Target="https://secure-house.co.uk/metaspiny-gry-przelomowe-w-kasynie/" TargetMode="External"/><Relationship Id="rId994" Type="http://schemas.openxmlformats.org/officeDocument/2006/relationships/hyperlink" Target="https://secure-house.co.uk/desata-tu-instinto-aventurero-en-chicken-road-juego-magico/" TargetMode="External"/><Relationship Id="rId18" Type="http://schemas.openxmlformats.org/officeDocument/2006/relationships/hyperlink" Target="https://secure-house.co.uk/doors/profile-doors/fuego-fire/" TargetMode="External"/><Relationship Id="rId751" Type="http://schemas.openxmlformats.org/officeDocument/2006/relationships/hyperlink" Target="https://secure-house.co.uk/entendiendo-la-fisica-detras-de-plinko-demo-para/" TargetMode="External"/><Relationship Id="rId993" Type="http://schemas.openxmlformats.org/officeDocument/2006/relationships/hyperlink" Target="https://secure-house.co.uk/juega-bonos-funciones-moviles/" TargetMode="External"/><Relationship Id="rId1100" Type="http://schemas.openxmlformats.org/officeDocument/2006/relationships/hyperlink" Target="https://secure-house.co.uk/coin-strike-magyarorszag-varazsa-es-jovobeli-lehetosegei/" TargetMode="External"/><Relationship Id="rId750" Type="http://schemas.openxmlformats.org/officeDocument/2006/relationships/hyperlink" Target="https://secure-house.co.uk/spectaculaire-reflexen-vereist-chickenroad-om/" TargetMode="External"/><Relationship Id="rId992" Type="http://schemas.openxmlformats.org/officeDocument/2006/relationships/hyperlink" Target="https://secure-house.co.uk/incredibile-percorso-e-chickenroad-per-superare-3/" TargetMode="External"/><Relationship Id="rId1101" Type="http://schemas.openxmlformats.org/officeDocument/2006/relationships/hyperlink" Target="https://secure-house.co.uk/unleashing-fortune-at-greenluck-casino-online-adventure-awaits/" TargetMode="External"/><Relationship Id="rId991" Type="http://schemas.openxmlformats.org/officeDocument/2006/relationships/hyperlink" Target="https://secure-house.co.uk/unleash-your-inner-maverick-with-the-thrills-of-rodeoslots/" TargetMode="External"/><Relationship Id="rId1102" Type="http://schemas.openxmlformats.org/officeDocument/2006/relationships/hyperlink" Target="https://secure-house.co.uk/lala-bet-casino-entfesselt-dein-spielvergnugen-mit-nervenkitzel-und-flair/" TargetMode="External"/><Relationship Id="rId84" Type="http://schemas.openxmlformats.org/officeDocument/2006/relationships/hyperlink" Target="https://secure-house.co.uk/inspiration/replica-doors/" TargetMode="External"/><Relationship Id="rId83" Type="http://schemas.openxmlformats.org/officeDocument/2006/relationships/hyperlink" Target="https://secure-house.co.uk/inspiration/lead-glass/" TargetMode="External"/><Relationship Id="rId86" Type="http://schemas.openxmlformats.org/officeDocument/2006/relationships/hyperlink" Target="https://secure-house.co.uk/inspiration/your-number-one-choice-for-area-conservation-doors/" TargetMode="External"/><Relationship Id="rId85" Type="http://schemas.openxmlformats.org/officeDocument/2006/relationships/hyperlink" Target="https://secure-house.co.uk/inspiration/arched-doors/" TargetMode="External"/><Relationship Id="rId88" Type="http://schemas.openxmlformats.org/officeDocument/2006/relationships/hyperlink" Target="https://secure-house.co.uk/exploring-the-slot-machine-goldengenie-in-modern-casino-culture/" TargetMode="External"/><Relationship Id="rId87" Type="http://schemas.openxmlformats.org/officeDocument/2006/relationships/hyperlink" Target="https://secure-house.co.uk/industrial-style-doors-for-modern-uk-homes/" TargetMode="External"/><Relationship Id="rId89" Type="http://schemas.openxmlformats.org/officeDocument/2006/relationships/hyperlink" Target="https://secure-house.co.uk/test/" TargetMode="External"/><Relationship Id="rId709" Type="http://schemas.openxmlformats.org/officeDocument/2006/relationships/hyperlink" Target="https://secure-house.co.uk/auslandische-casinos-ein-uberblick-uber-die-unterschiede-zwischen-europaischen-und-us-amerikanischen-glucksspielen/" TargetMode="External"/><Relationship Id="rId708" Type="http://schemas.openxmlformats.org/officeDocument/2006/relationships/hyperlink" Target="https://secure-house.co.uk/overview-of-ruby-fortune-casino-features-and-services/" TargetMode="External"/><Relationship Id="rId707" Type="http://schemas.openxmlformats.org/officeDocument/2006/relationships/hyperlink" Target="https://secure-house.co.uk/what-is-real-prize-casino-online-gaming-platform-overview/" TargetMode="External"/><Relationship Id="rId949" Type="http://schemas.openxmlformats.org/officeDocument/2006/relationships/hyperlink" Target="https://secure-house.co.uk/exploring-the-world-of-online-gaming-at-500-casino/" TargetMode="External"/><Relationship Id="rId706" Type="http://schemas.openxmlformats.org/officeDocument/2006/relationships/hyperlink" Target="https://secure-house.co.uk/was-sind-500-freispiele-ohne-einzahlung-und-wie-funktionieren-sie/" TargetMode="External"/><Relationship Id="rId948" Type="http://schemas.openxmlformats.org/officeDocument/2006/relationships/hyperlink" Target="https://secure-house.co.uk/erlebnis-des-glucks-mit-100-freispielen-ohne-einzahlung/" TargetMode="External"/><Relationship Id="rId80" Type="http://schemas.openxmlformats.org/officeDocument/2006/relationships/hyperlink" Target="https://secure-house.co.uk/inspiration/french-doors-in-the-making-at-a-luxurious-full-house-project/" TargetMode="External"/><Relationship Id="rId82" Type="http://schemas.openxmlformats.org/officeDocument/2006/relationships/hyperlink" Target="https://secure-house.co.uk/inspiration/controlled-drug-license-door-requirements/" TargetMode="External"/><Relationship Id="rId81" Type="http://schemas.openxmlformats.org/officeDocument/2006/relationships/hyperlink" Target="https://secure-house.co.uk/inspiration/folding-doors-doors-in-action/" TargetMode="External"/><Relationship Id="rId701" Type="http://schemas.openxmlformats.org/officeDocument/2006/relationships/hyperlink" Target="https://secure-house.co.uk/indsatning-af-cctv-under-rush-hour/" TargetMode="External"/><Relationship Id="rId943" Type="http://schemas.openxmlformats.org/officeDocument/2006/relationships/hyperlink" Target="https://secure-house.co.uk/what-is-richprize/" TargetMode="External"/><Relationship Id="rId700" Type="http://schemas.openxmlformats.org/officeDocument/2006/relationships/hyperlink" Target="https://secure-house.co.uk/dechainez-la-chance-avec-jackpotfrenzy-et-gagnez-gros-immediatement/" TargetMode="External"/><Relationship Id="rId942" Type="http://schemas.openxmlformats.org/officeDocument/2006/relationships/hyperlink" Target="https://secure-house.co.uk/fair-go-to-unique-casino-options-explained/" TargetMode="External"/><Relationship Id="rId941" Type="http://schemas.openxmlformats.org/officeDocument/2006/relationships/hyperlink" Target="https://secure-house.co.uk/sazkovy-a-kasinovy-svt-na-dosah-vyuijte-maximum-z/" TargetMode="External"/><Relationship Id="rId940" Type="http://schemas.openxmlformats.org/officeDocument/2006/relationships/hyperlink" Target="https://secure-house.co.uk/understanding-kahuna-in-ancient-hawaiian-culture-and-society/" TargetMode="External"/><Relationship Id="rId705" Type="http://schemas.openxmlformats.org/officeDocument/2006/relationships/hyperlink" Target="https://secure-house.co.uk/what-is-the-online-gaming-platform-called-888-casino/" TargetMode="External"/><Relationship Id="rId947" Type="http://schemas.openxmlformats.org/officeDocument/2006/relationships/hyperlink" Target="https://secure-house.co.uk/einblicke-in-das-spielerlebnis-auf-chicken-road/" TargetMode="External"/><Relationship Id="rId704" Type="http://schemas.openxmlformats.org/officeDocument/2006/relationships/hyperlink" Target="https://secure-house.co.uk/wishwins-glucksrad-erfahrungen/" TargetMode="External"/><Relationship Id="rId946" Type="http://schemas.openxmlformats.org/officeDocument/2006/relationships/hyperlink" Target="https://secure-house.co.uk/spil-pa-ruteskaerms-udklip-fra-casino/" TargetMode="External"/><Relationship Id="rId703" Type="http://schemas.openxmlformats.org/officeDocument/2006/relationships/hyperlink" Target="https://secure-house.co.uk/ein-uberblick-uber-das-redbet-casino-informationen-und-details-zur-plattform/" TargetMode="External"/><Relationship Id="rId945" Type="http://schemas.openxmlformats.org/officeDocument/2006/relationships/hyperlink" Target="https://secure-house.co.uk/dublinbet-casino-online-gaming-experience-review/" TargetMode="External"/><Relationship Id="rId702" Type="http://schemas.openxmlformats.org/officeDocument/2006/relationships/hyperlink" Target="https://secure-house.co.uk/interessantes-opportunites-avec-les-alexander/" TargetMode="External"/><Relationship Id="rId944" Type="http://schemas.openxmlformats.org/officeDocument/2006/relationships/hyperlink" Target="https://secure-house.co.uk/was-ist-gratowin-eine-einfuhrung-in-die-grundlagen-und-funktionen-von-gratowin/" TargetMode="External"/><Relationship Id="rId73" Type="http://schemas.openxmlformats.org/officeDocument/2006/relationships/hyperlink" Target="https://secure-house.co.uk/door-styles/edwardian-doors/" TargetMode="External"/><Relationship Id="rId72" Type="http://schemas.openxmlformats.org/officeDocument/2006/relationships/hyperlink" Target="https://secure-house.co.uk/door-styles/french-doors/" TargetMode="External"/><Relationship Id="rId75" Type="http://schemas.openxmlformats.org/officeDocument/2006/relationships/hyperlink" Target="https://secure-house.co.uk/door-styles/victorian-doors/" TargetMode="External"/><Relationship Id="rId74" Type="http://schemas.openxmlformats.org/officeDocument/2006/relationships/hyperlink" Target="https://secure-house.co.uk/door-styles/georgian-doors/" TargetMode="External"/><Relationship Id="rId77" Type="http://schemas.openxmlformats.org/officeDocument/2006/relationships/hyperlink" Target="https://secure-house.co.uk/inspiration/whole-house-security-shutter-project/" TargetMode="External"/><Relationship Id="rId76" Type="http://schemas.openxmlformats.org/officeDocument/2006/relationships/hyperlink" Target="https://secure-house.co.uk/inspiration/residential-projects-building-regulation-compliance-secure-house/" TargetMode="External"/><Relationship Id="rId79" Type="http://schemas.openxmlformats.org/officeDocument/2006/relationships/hyperlink" Target="https://secure-house.co.uk/inspiration/curved-glass/" TargetMode="External"/><Relationship Id="rId78" Type="http://schemas.openxmlformats.org/officeDocument/2006/relationships/hyperlink" Target="https://secure-house.co.uk/inspiration/prestigious-farmhouse-project/" TargetMode="External"/><Relationship Id="rId939" Type="http://schemas.openxmlformats.org/officeDocument/2006/relationships/hyperlink" Target="https://secure-house.co.uk/buzz-bingo-fenton-location-information/" TargetMode="External"/><Relationship Id="rId938" Type="http://schemas.openxmlformats.org/officeDocument/2006/relationships/hyperlink" Target="https://secure-house.co.uk/casino-aviator-aktuelle-anbieter-im-uberblick/" TargetMode="External"/><Relationship Id="rId937" Type="http://schemas.openxmlformats.org/officeDocument/2006/relationships/hyperlink" Target="https://secure-house.co.uk/co-je-betor/" TargetMode="External"/><Relationship Id="rId71" Type="http://schemas.openxmlformats.org/officeDocument/2006/relationships/hyperlink" Target="https://secure-house.co.uk/inspiration/bespoke-security-aesthetic-upgrade-full-house-project-in-london/" TargetMode="External"/><Relationship Id="rId70" Type="http://schemas.openxmlformats.org/officeDocument/2006/relationships/hyperlink" Target="https://secure-house.co.uk/inspiration/retirement-village-fire-security-upgrade/" TargetMode="External"/><Relationship Id="rId932" Type="http://schemas.openxmlformats.org/officeDocument/2006/relationships/hyperlink" Target="https://secure-house.co.uk/vygodnye-uslovija-i-pinco-casino-bonus-code-dlja-2/" TargetMode="External"/><Relationship Id="rId931" Type="http://schemas.openxmlformats.org/officeDocument/2006/relationships/hyperlink" Target="https://secure-house.co.uk/aktualnye-strategii-vyigrysha-v-onlajn-kaz/" TargetMode="External"/><Relationship Id="rId930" Type="http://schemas.openxmlformats.org/officeDocument/2006/relationships/hyperlink" Target="https://secure-house.co.uk/glucksspiel-mit-dem-vogel-der-wahrheit-bei-lucky-bird-casino/" TargetMode="External"/><Relationship Id="rId936" Type="http://schemas.openxmlformats.org/officeDocument/2006/relationships/hyperlink" Target="https://secure-house.co.uk/cosa-e-fatbet-panoramica-e-definizione-del-gioco-di-scommesse/" TargetMode="External"/><Relationship Id="rId935" Type="http://schemas.openxmlformats.org/officeDocument/2006/relationships/hyperlink" Target="https://secure-house.co.uk/what-is-bingo-la-capitale/" TargetMode="External"/><Relationship Id="rId934" Type="http://schemas.openxmlformats.org/officeDocument/2006/relationships/hyperlink" Target="https://secure-house.co.uk/estrategias-inovadoras-com-fortuneox-para-jogadores-exigentes-e/" TargetMode="External"/><Relationship Id="rId933" Type="http://schemas.openxmlformats.org/officeDocument/2006/relationships/hyperlink" Target="https://secure-house.co.uk/winspark-une-plateforme-de-jeux-et-paris-en-ligne/" TargetMode="External"/><Relationship Id="rId62" Type="http://schemas.openxmlformats.org/officeDocument/2006/relationships/hyperlink" Target="https://secure-house.co.uk/mr-ringo-casino-en-oversikt-over-onlinecasinot-och-dess-funktioner/" TargetMode="External"/><Relationship Id="rId61" Type="http://schemas.openxmlformats.org/officeDocument/2006/relationships/hyperlink" Target="https://secure-house.co.uk/the-piratepots-slot-machine-experience-at-online-casinos/" TargetMode="External"/><Relationship Id="rId64" Type="http://schemas.openxmlformats.org/officeDocument/2006/relationships/hyperlink" Target="https://secure-house.co.uk/the-art-of-winning-at-monopoly-slots/" TargetMode="External"/><Relationship Id="rId63" Type="http://schemas.openxmlformats.org/officeDocument/2006/relationships/hyperlink" Target="https://secure-house.co.uk/exploring-the-goldengenie-casino-slot-experience/" TargetMode="External"/><Relationship Id="rId66" Type="http://schemas.openxmlformats.org/officeDocument/2006/relationships/hyperlink" Target="https://secure-house.co.uk/win-big-with-euromillions-slot-machine-casino-games-online/" TargetMode="External"/><Relationship Id="rId65" Type="http://schemas.openxmlformats.org/officeDocument/2006/relationships/hyperlink" Target="https://secure-house.co.uk/was-ist-casino-calzone-und-wie-funktioniert-es/" TargetMode="External"/><Relationship Id="rId68" Type="http://schemas.openxmlformats.org/officeDocument/2006/relationships/hyperlink" Target="https://secure-house.co.uk/inspiration/sports-pavilion-secured-with-high-performance-shutters/" TargetMode="External"/><Relationship Id="rId67" Type="http://schemas.openxmlformats.org/officeDocument/2006/relationships/hyperlink" Target="https://secure-house.co.uk/information-on-loto-quebec-casino-services-and-operations-in-quebec-canada/" TargetMode="External"/><Relationship Id="rId729" Type="http://schemas.openxmlformats.org/officeDocument/2006/relationships/hyperlink" Target="https://secure-house.co.uk/what-is-supercat-casino-and-what-are-its-key-features/" TargetMode="External"/><Relationship Id="rId728" Type="http://schemas.openxmlformats.org/officeDocument/2006/relationships/hyperlink" Target="https://secure-house.co.uk/the-rise-of-billy-billion-slots-worldwide/" TargetMode="External"/><Relationship Id="rId60" Type="http://schemas.openxmlformats.org/officeDocument/2006/relationships/hyperlink" Target="https://secure-house.co.uk/lorem-ipsum/" TargetMode="External"/><Relationship Id="rId723" Type="http://schemas.openxmlformats.org/officeDocument/2006/relationships/hyperlink" Target="https://secure-house.co.uk/concepto-y-explicacion-sobre-el-juego-de-la-camara-de-trafico-en-linea/" TargetMode="External"/><Relationship Id="rId965" Type="http://schemas.openxmlformats.org/officeDocument/2006/relationships/hyperlink" Target="https://secure-house.co.uk/fordelene-ved-kryptovaluta-forklares-med-nv-casino/" TargetMode="External"/><Relationship Id="rId722" Type="http://schemas.openxmlformats.org/officeDocument/2006/relationships/hyperlink" Target="https://secure-house.co.uk/what-is-stake-casino-a-brief-overview-of-online-gaming-options/" TargetMode="External"/><Relationship Id="rId964" Type="http://schemas.openxmlformats.org/officeDocument/2006/relationships/hyperlink" Target="https://secure-house.co.uk/zagadochnye-istorii-i-sultan-games-otkrojut-dveri/" TargetMode="External"/><Relationship Id="rId721" Type="http://schemas.openxmlformats.org/officeDocument/2006/relationships/hyperlink" Target="https://secure-house.co.uk/la-experiencia-de-pescar-en-linea-con-basswin/" TargetMode="External"/><Relationship Id="rId963" Type="http://schemas.openxmlformats.org/officeDocument/2006/relationships/hyperlink" Target="https://secure-house.co.uk/sevenplay-casino-spiele-mit-sicherheit-und-ausgezeichnetem-kundenservice/" TargetMode="External"/><Relationship Id="rId720" Type="http://schemas.openxmlformats.org/officeDocument/2006/relationships/hyperlink" Target="https://secure-house.co.uk/ein-uberblick-uber-das-buran-casino/" TargetMode="External"/><Relationship Id="rId962" Type="http://schemas.openxmlformats.org/officeDocument/2006/relationships/hyperlink" Target="https://secure-house.co.uk/esencial-conocimiento-sobre-jugabet-argentina-para/" TargetMode="External"/><Relationship Id="rId727" Type="http://schemas.openxmlformats.org/officeDocument/2006/relationships/hyperlink" Target="https://secure-house.co.uk/live-winz-kasino-ett-utbud-av-spel-och-underhallning-pa-natet/" TargetMode="External"/><Relationship Id="rId969" Type="http://schemas.openxmlformats.org/officeDocument/2006/relationships/hyperlink" Target="https://secure-house.co.uk/beonbet-casino-glucksspiel-und-unterhaltung-auf-hochstem-niveau/" TargetMode="External"/><Relationship Id="rId726" Type="http://schemas.openxmlformats.org/officeDocument/2006/relationships/hyperlink" Target="https://secure-house.co.uk/lexplication-de-chicken-road-en-casino/" TargetMode="External"/><Relationship Id="rId968" Type="http://schemas.openxmlformats.org/officeDocument/2006/relationships/hyperlink" Target="https://secure-house.co.uk/persistent-tension-defines-exhilarating-risks-with/" TargetMode="External"/><Relationship Id="rId725" Type="http://schemas.openxmlformats.org/officeDocument/2006/relationships/hyperlink" Target="https://secure-house.co.uk/de-werking-van-de-traffic-camera-game-een-informatieve-overzichtsfilm/" TargetMode="External"/><Relationship Id="rId967" Type="http://schemas.openxmlformats.org/officeDocument/2006/relationships/hyperlink" Target="https://secure-house.co.uk/tutti-i-vincenti-analisi-delle-probabilita-per-5/" TargetMode="External"/><Relationship Id="rId724" Type="http://schemas.openxmlformats.org/officeDocument/2006/relationships/hyperlink" Target="https://secure-house.co.uk/che-cose-chicken-road-2-un-gioco-daazzio-online-di-tema-strada-della-gallina/" TargetMode="External"/><Relationship Id="rId966" Type="http://schemas.openxmlformats.org/officeDocument/2006/relationships/hyperlink" Target="https://secure-house.co.uk/remarkable-opportunities-await-with-winspirit-9/" TargetMode="External"/><Relationship Id="rId69" Type="http://schemas.openxmlformats.org/officeDocument/2006/relationships/hyperlink" Target="https://secure-house.co.uk/inspiration/set-the-tone-with-oversize-doors/" TargetMode="External"/><Relationship Id="rId961" Type="http://schemas.openxmlformats.org/officeDocument/2006/relationships/hyperlink" Target="https://secure-house.co.uk/discover-the-thrills-and-rewards-of-online-gaming-at-beonbet-casino/" TargetMode="External"/><Relationship Id="rId960" Type="http://schemas.openxmlformats.org/officeDocument/2006/relationships/hyperlink" Target="https://secure-house.co.uk/experiencias-de-azar-en-savaspin-casino/" TargetMode="External"/><Relationship Id="rId51" Type="http://schemas.openxmlformats.org/officeDocument/2006/relationships/hyperlink" Target="https://secure-house.co.uk/amazon-slots-casino-informacion-y-caracteristicas-generales/" TargetMode="External"/><Relationship Id="rId50" Type="http://schemas.openxmlformats.org/officeDocument/2006/relationships/hyperlink" Target="https://secure-house.co.uk/cosmobet-galaxy-slots-online-casino-game-experience/" TargetMode="External"/><Relationship Id="rId53" Type="http://schemas.openxmlformats.org/officeDocument/2006/relationships/hyperlink" Target="https://secure-house.co.uk/what-is-vox-casino-a-brief-overview/" TargetMode="External"/><Relationship Id="rId52" Type="http://schemas.openxmlformats.org/officeDocument/2006/relationships/hyperlink" Target="https://secure-house.co.uk/cum-functioneaza-spela-casino-si-care-sunt-caracteristicile-acestuia/" TargetMode="External"/><Relationship Id="rId55" Type="http://schemas.openxmlformats.org/officeDocument/2006/relationships/hyperlink" Target="https://secure-house.co.uk/the-hahaspin-casino-slot-experience-review/" TargetMode="External"/><Relationship Id="rId54" Type="http://schemas.openxmlformats.org/officeDocument/2006/relationships/hyperlink" Target="https://secure-house.co.uk/characteristics-and-features-of-river-rock-casino/" TargetMode="External"/><Relationship Id="rId57" Type="http://schemas.openxmlformats.org/officeDocument/2006/relationships/hyperlink" Target="https://secure-house.co.uk/que-es-chicken-road-una-guia-sobre-el-tema-de-juego-dudoso-en-linea/" TargetMode="External"/><Relationship Id="rId56" Type="http://schemas.openxmlformats.org/officeDocument/2006/relationships/hyperlink" Target="https://secure-house.co.uk/casino-slot-machine-revenue-patterns-and-player-trends/" TargetMode="External"/><Relationship Id="rId719" Type="http://schemas.openxmlformats.org/officeDocument/2006/relationships/hyperlink" Target="https://secure-house.co.uk/ubersicht-zu-auslandischen-casinos-beschreibungen-und-regulierungen-in-verschiedenen-landern/" TargetMode="External"/><Relationship Id="rId718" Type="http://schemas.openxmlformats.org/officeDocument/2006/relationships/hyperlink" Target="https://secure-house.co.uk/was-ist-der-chicken-road-im-kontext-von-glucksspielen/" TargetMode="External"/><Relationship Id="rId717" Type="http://schemas.openxmlformats.org/officeDocument/2006/relationships/hyperlink" Target="https://secure-house.co.uk/overzicht-van-de-traffic-camera-game-spelregels-en-doelen/" TargetMode="External"/><Relationship Id="rId959" Type="http://schemas.openxmlformats.org/officeDocument/2006/relationships/hyperlink" Target="https://secure-house.co.uk/discovering-the-diverse-gaming-experience-at-grand-ivy-casino/" TargetMode="External"/><Relationship Id="rId712" Type="http://schemas.openxmlformats.org/officeDocument/2006/relationships/hyperlink" Target="https://secure-house.co.uk/conocimientos-basicos-sobre-el-juego-de-la-camara-de-trafico/" TargetMode="External"/><Relationship Id="rId954" Type="http://schemas.openxmlformats.org/officeDocument/2006/relationships/hyperlink" Target="https://secure-house.co.uk/elegant-casinos-present-exciting-crown-slots/" TargetMode="External"/><Relationship Id="rId711" Type="http://schemas.openxmlformats.org/officeDocument/2006/relationships/hyperlink" Target="https://secure-house.co.uk/ce-este-traffic-camera-game-definitia-si-caracteristicile-acestei-jocuri-online/" TargetMode="External"/><Relationship Id="rId953" Type="http://schemas.openxmlformats.org/officeDocument/2006/relationships/hyperlink" Target="https://secure-house.co.uk/populare-teams-2026-ubersicht/" TargetMode="External"/><Relationship Id="rId710" Type="http://schemas.openxmlformats.org/officeDocument/2006/relationships/hyperlink" Target="https://secure-house.co.uk/saskanu-attistiba-traficameras-spele-veikals-un-tas-iezimes/" TargetMode="External"/><Relationship Id="rId952" Type="http://schemas.openxmlformats.org/officeDocument/2006/relationships/hyperlink" Target="https://secure-house.co.uk/como-tomar-esteroides-de-forma-segura/" TargetMode="External"/><Relationship Id="rId951" Type="http://schemas.openxmlformats.org/officeDocument/2006/relationships/hyperlink" Target="https://secure-house.co.uk/audace-tentativo-con-chicken-road-attraverso-il/" TargetMode="External"/><Relationship Id="rId716" Type="http://schemas.openxmlformats.org/officeDocument/2006/relationships/hyperlink" Target="https://secure-house.co.uk/what-is-chicken-road-2-in-online-gambling/" TargetMode="External"/><Relationship Id="rId958" Type="http://schemas.openxmlformats.org/officeDocument/2006/relationships/hyperlink" Target="https://secure-house.co.uk/drevnie-grobnicy-otkrojut-tajny-vyigryshej-s/" TargetMode="External"/><Relationship Id="rId715" Type="http://schemas.openxmlformats.org/officeDocument/2006/relationships/hyperlink" Target="https://secure-house.co.uk/co-je-traffic-camera-game/" TargetMode="External"/><Relationship Id="rId957" Type="http://schemas.openxmlformats.org/officeDocument/2006/relationships/hyperlink" Target="https://secure-house.co.uk/glucksspiele-bei-10black-casino-neutrales-spielangebot/" TargetMode="External"/><Relationship Id="rId714" Type="http://schemas.openxmlformats.org/officeDocument/2006/relationships/hyperlink" Target="https://secure-house.co.uk/characteristics-and-features-of-rush-hour-cctv-in-gambling-settings/" TargetMode="External"/><Relationship Id="rId956" Type="http://schemas.openxmlformats.org/officeDocument/2006/relationships/hyperlink" Target="https://secure-house.co.uk/fantastic-opportunities-await-with-aviator-game-61/" TargetMode="External"/><Relationship Id="rId713" Type="http://schemas.openxmlformats.org/officeDocument/2006/relationships/hyperlink" Target="https://secure-house.co.uk/einzahlungsberechtigte-casino-boni-von-bis-zu-10-euro-ohne-vorherige-einzahlung/" TargetMode="External"/><Relationship Id="rId955" Type="http://schemas.openxmlformats.org/officeDocument/2006/relationships/hyperlink" Target="https://secure-house.co.uk/detailed-observations-of-wildrobin-behavior-reveal-8/" TargetMode="External"/><Relationship Id="rId59" Type="http://schemas.openxmlformats.org/officeDocument/2006/relationships/hyperlink" Target="https://secure-house.co.uk/overview-of-n1bet-casino-features-and-services/" TargetMode="External"/><Relationship Id="rId58" Type="http://schemas.openxmlformats.org/officeDocument/2006/relationships/hyperlink" Target="https://secure-house.co.uk/what-is-metaspins-casino-overview-and-details/" TargetMode="External"/><Relationship Id="rId950" Type="http://schemas.openxmlformats.org/officeDocument/2006/relationships/hyperlink" Target="https://secure-house.co.uk/exploring-the-world-of-online-slot-gaming-at-ohmyspins-casino/" TargetMode="External"/><Relationship Id="rId590" Type="http://schemas.openxmlformats.org/officeDocument/2006/relationships/hyperlink" Target="https://secure-house.co.uk/luckystart-szansa-na-zwyciestwo/" TargetMode="External"/><Relationship Id="rId107" Type="http://schemas.openxmlformats.org/officeDocument/2006/relationships/hyperlink" Target="https://secure-house.co.uk/the-red-toucans-golden-rush-slot-machine-experience/" TargetMode="External"/><Relationship Id="rId349" Type="http://schemas.openxmlformats.org/officeDocument/2006/relationships/hyperlink" Target="https://secure-house.co.uk/spinlynx-rozhladne-historie/" TargetMode="External"/><Relationship Id="rId106" Type="http://schemas.openxmlformats.org/officeDocument/2006/relationships/hyperlink" Target="https://secure-house.co.uk/cryptoleo-wild-fortune-casino-slot-machine/" TargetMode="External"/><Relationship Id="rId348" Type="http://schemas.openxmlformats.org/officeDocument/2006/relationships/hyperlink" Target="https://secure-house.co.uk/spielen-mit-starthandicap-bei-chipstars/" TargetMode="External"/><Relationship Id="rId105" Type="http://schemas.openxmlformats.org/officeDocument/2006/relationships/hyperlink" Target="https://secure-house.co.uk/slot-machine-stake-limits-and-their-effect-on-casino-revenue/" TargetMode="External"/><Relationship Id="rId347" Type="http://schemas.openxmlformats.org/officeDocument/2006/relationships/hyperlink" Target="https://secure-house.co.uk/gry-hazardowe-napoleon-games-szansa-i-strategia/" TargetMode="External"/><Relationship Id="rId589" Type="http://schemas.openxmlformats.org/officeDocument/2006/relationships/hyperlink" Target="https://secure-house.co.uk/crypto-loko-casino-les-joueurs-de-casino-en-line-crypto-loko-casinoles-joueurs-de-casino-en-ligne/" TargetMode="External"/><Relationship Id="rId104" Type="http://schemas.openxmlformats.org/officeDocument/2006/relationships/hyperlink" Target="https://secure-house.co.uk/malinacasino-overview-a-brief-introduction-to-online-gambling-platform-features/" TargetMode="External"/><Relationship Id="rId346" Type="http://schemas.openxmlformats.org/officeDocument/2006/relationships/hyperlink" Target="https://secure-house.co.uk/wildchance-chance-und-risiko-im-glucksspiel/" TargetMode="External"/><Relationship Id="rId588" Type="http://schemas.openxmlformats.org/officeDocument/2006/relationships/hyperlink" Target="https://secure-house.co.uk/exploring-the-gaming-options-at-monaco-jack-casino/" TargetMode="External"/><Relationship Id="rId109" Type="http://schemas.openxmlformats.org/officeDocument/2006/relationships/hyperlink" Target="https://secure-house.co.uk/casino-slot-machines-achieve-triumph-with-strategic-gameplay-strategy/" TargetMode="External"/><Relationship Id="rId1170" Type="http://schemas.openxmlformats.org/officeDocument/2006/relationships/hyperlink" Target="https://secure-house.co.uk/category/casino/" TargetMode="External"/><Relationship Id="rId108" Type="http://schemas.openxmlformats.org/officeDocument/2006/relationships/hyperlink" Target="https://secure-house.co.uk/rolling-with-fortune-at-spincastle-slot-machine/" TargetMode="External"/><Relationship Id="rId1171" Type="http://schemas.openxmlformats.org/officeDocument/2006/relationships/hyperlink" Target="https://secure-house.co.uk/category/1/" TargetMode="External"/><Relationship Id="rId341" Type="http://schemas.openxmlformats.org/officeDocument/2006/relationships/hyperlink" Target="https://secure-house.co.uk/the-legend-of-the-slimking-slot-machine-experience/" TargetMode="External"/><Relationship Id="rId583" Type="http://schemas.openxmlformats.org/officeDocument/2006/relationships/hyperlink" Target="https://secure-house.co.uk/an-overview-of-moonbet-casino-services/" TargetMode="External"/><Relationship Id="rId1172" Type="http://schemas.openxmlformats.org/officeDocument/2006/relationships/hyperlink" Target="https://secure-house.co.uk/category/11/" TargetMode="External"/><Relationship Id="rId340" Type="http://schemas.openxmlformats.org/officeDocument/2006/relationships/hyperlink" Target="https://secure-house.co.uk/napoleon-kaiser-des-glucks/" TargetMode="External"/><Relationship Id="rId582" Type="http://schemas.openxmlformats.org/officeDocument/2006/relationships/hyperlink" Target="https://secure-house.co.uk/casino-erfahrungen-bei-royalen-casino-aus-sicht-der-spieler/" TargetMode="External"/><Relationship Id="rId1173" Type="http://schemas.openxmlformats.org/officeDocument/2006/relationships/hyperlink" Target="https://secure-house.co.uk/category/vault-doors/" TargetMode="External"/><Relationship Id="rId581" Type="http://schemas.openxmlformats.org/officeDocument/2006/relationships/hyperlink" Target="https://secure-house.co.uk/scommesse-e-fortuna-con-totowinbet-casino/" TargetMode="External"/><Relationship Id="rId1174" Type="http://schemas.openxmlformats.org/officeDocument/2006/relationships/hyperlink" Target="https://secure-house.co.uk/category/2/" TargetMode="External"/><Relationship Id="rId580" Type="http://schemas.openxmlformats.org/officeDocument/2006/relationships/hyperlink" Target="https://secure-house.co.uk/glucksspiel-mit-sicherheit-und-unterhaltung-bei-lucky-tiger-casino/" TargetMode="External"/><Relationship Id="rId1175" Type="http://schemas.openxmlformats.org/officeDocument/2006/relationships/hyperlink" Target="https://secure-house.co.uk/category/louvered-door/" TargetMode="External"/><Relationship Id="rId103" Type="http://schemas.openxmlformats.org/officeDocument/2006/relationships/hyperlink" Target="https://secure-house.co.uk/the-casino-slot-monsters-unpredictable-nature/" TargetMode="External"/><Relationship Id="rId345" Type="http://schemas.openxmlformats.org/officeDocument/2006/relationships/hyperlink" Target="https://secure-house.co.uk/aplicativos-de-aposta-do-360bet/" TargetMode="External"/><Relationship Id="rId587" Type="http://schemas.openxmlformats.org/officeDocument/2006/relationships/hyperlink" Target="https://secure-house.co.uk/graj-w-whynotbet-oto-twoj-szansa/" TargetMode="External"/><Relationship Id="rId1176" Type="http://schemas.openxmlformats.org/officeDocument/2006/relationships/hyperlink" Target="https://secure-house.co.uk/category/9/" TargetMode="External"/><Relationship Id="rId102" Type="http://schemas.openxmlformats.org/officeDocument/2006/relationships/hyperlink" Target="https://secure-house.co.uk/kwiff-casino-slots-game-variety-and-winning-chances-analysis/" TargetMode="External"/><Relationship Id="rId344" Type="http://schemas.openxmlformats.org/officeDocument/2006/relationships/hyperlink" Target="https://secure-house.co.uk/gladiatorer-i-kasinospillet-gladiatorsbet/" TargetMode="External"/><Relationship Id="rId586" Type="http://schemas.openxmlformats.org/officeDocument/2006/relationships/hyperlink" Target="https://secure-house.co.uk/spinnar-pa-7-bit-casinon/" TargetMode="External"/><Relationship Id="rId1177" Type="http://schemas.openxmlformats.org/officeDocument/2006/relationships/hyperlink" Target="https://secure-house.co.uk/category/10/" TargetMode="External"/><Relationship Id="rId101" Type="http://schemas.openxmlformats.org/officeDocument/2006/relationships/hyperlink" Target="https://secure-house.co.uk/wietne-moliwoci-i-vavada-dla-graczy-poszukujcych/" TargetMode="External"/><Relationship Id="rId343" Type="http://schemas.openxmlformats.org/officeDocument/2006/relationships/hyperlink" Target="https://secure-house.co.uk/prontobetin-juhlija-pelikiekon-mestaruuksia/" TargetMode="External"/><Relationship Id="rId585" Type="http://schemas.openxmlformats.org/officeDocument/2006/relationships/hyperlink" Target="https://secure-house.co.uk/realprize-casino-online-gaming-platform-overview/" TargetMode="External"/><Relationship Id="rId1178" Type="http://schemas.openxmlformats.org/officeDocument/2006/relationships/hyperlink" Target="https://secure-house.co.uk/category/12/" TargetMode="External"/><Relationship Id="rId100" Type="http://schemas.openxmlformats.org/officeDocument/2006/relationships/hyperlink" Target="https://secure-house.co.uk/affidabilita-e-betflag-offrono-un-nuovo-standard/" TargetMode="External"/><Relationship Id="rId342" Type="http://schemas.openxmlformats.org/officeDocument/2006/relationships/hyperlink" Target="https://secure-house.co.uk/betboo-der-slot-des-glucks-und-risikos-fur-jeden-spieler/" TargetMode="External"/><Relationship Id="rId584" Type="http://schemas.openxmlformats.org/officeDocument/2006/relationships/hyperlink" Target="https://secure-house.co.uk/scegli-la-tua-esperienza-da-gioco-presso-il-casino-online-kassu-casino/" TargetMode="External"/><Relationship Id="rId1179" Type="http://schemas.openxmlformats.org/officeDocument/2006/relationships/hyperlink" Target="https://secure-house.co.uk/category/semaglutide-online-2/" TargetMode="External"/><Relationship Id="rId1169" Type="http://schemas.openxmlformats.org/officeDocument/2006/relationships/hyperlink" Target="https://secure-house.co.uk/category/news/" TargetMode="External"/><Relationship Id="rId338" Type="http://schemas.openxmlformats.org/officeDocument/2006/relationships/hyperlink" Target="https://secure-house.co.uk/fafabet-online-slots-experience-versatility/" TargetMode="External"/><Relationship Id="rId337" Type="http://schemas.openxmlformats.org/officeDocument/2006/relationships/hyperlink" Target="https://secure-house.co.uk/gra-ragnaro-klasyczna-ruletka-wersja-kasyno-online/" TargetMode="External"/><Relationship Id="rId579" Type="http://schemas.openxmlformats.org/officeDocument/2006/relationships/hyperlink" Target="https://secure-house.co.uk/booi-casino-offers-online-gaming-options-for-adults/" TargetMode="External"/><Relationship Id="rId336" Type="http://schemas.openxmlformats.org/officeDocument/2006/relationships/hyperlink" Target="https://secure-house.co.uk/evospin-roulette-und-slotmaschinen-im-online-casino/" TargetMode="External"/><Relationship Id="rId578" Type="http://schemas.openxmlformats.org/officeDocument/2006/relationships/hyperlink" Target="https://secure-house.co.uk/potential-winnings-await-with-our-jokers-jewels-2/" TargetMode="External"/><Relationship Id="rId335" Type="http://schemas.openxmlformats.org/officeDocument/2006/relationships/hyperlink" Target="https://secure-house.co.uk/posibilidades-reales-de-ganar-dinero-con-betsson-y/" TargetMode="External"/><Relationship Id="rId577" Type="http://schemas.openxmlformats.org/officeDocument/2006/relationships/hyperlink" Target="https://secure-house.co.uk/regole-e-premi-di-gioco-con-prism-casino-online/" TargetMode="External"/><Relationship Id="rId339" Type="http://schemas.openxmlformats.org/officeDocument/2006/relationships/hyperlink" Target="https://secure-house.co.uk/winmatch-1848/" TargetMode="External"/><Relationship Id="rId1160" Type="http://schemas.openxmlformats.org/officeDocument/2006/relationships/hyperlink" Target="https://secure-house.co.uk/oppdag-hemmeligheten-bak-winna-sign-up-bonus-og-host-gevinster/" TargetMode="External"/><Relationship Id="rId330" Type="http://schemas.openxmlformats.org/officeDocument/2006/relationships/hyperlink" Target="https://secure-house.co.uk/space-kasino-avaruus-raksy-jarjestelmat/" TargetMode="External"/><Relationship Id="rId572" Type="http://schemas.openxmlformats.org/officeDocument/2006/relationships/hyperlink" Target="https://secure-house.co.uk/lizaros-golden-spin-slot-machine-game/" TargetMode="External"/><Relationship Id="rId1161" Type="http://schemas.openxmlformats.org/officeDocument/2006/relationships/hyperlink" Target="https://secure-house.co.uk/ontgrendel-de-magie-van-winst-met-slapkong-bonus-code-nu/" TargetMode="External"/><Relationship Id="rId571" Type="http://schemas.openxmlformats.org/officeDocument/2006/relationships/hyperlink" Target="https://secure-house.co.uk/anti-reflective/" TargetMode="External"/><Relationship Id="rId1162" Type="http://schemas.openxmlformats.org/officeDocument/2006/relationships/hyperlink" Target="https://secure-house.co.uk/el-juego-de-slot-urgente-para-girar-en-la-casa-del-azar/" TargetMode="External"/><Relationship Id="rId570" Type="http://schemas.openxmlformats.org/officeDocument/2006/relationships/hyperlink" Target="https://secure-house.co.uk/sincronizzazione-cross-device-nei-slot-come-la-tecnologia-sta-rivoluzionando-l-esperienza-di-gioco-igaming/" TargetMode="External"/><Relationship Id="rId1163" Type="http://schemas.openxmlformats.org/officeDocument/2006/relationships/hyperlink" Target="https://secure-house.co.uk/category/bespoke-doors/" TargetMode="External"/><Relationship Id="rId1164" Type="http://schemas.openxmlformats.org/officeDocument/2006/relationships/hyperlink" Target="https://secure-house.co.uk/portfolio_category/commercial/" TargetMode="External"/><Relationship Id="rId334" Type="http://schemas.openxmlformats.org/officeDocument/2006/relationships/hyperlink" Target="https://secure-house.co.uk/play-the-exciting-casino-game-cherry-bingo-today/" TargetMode="External"/><Relationship Id="rId576" Type="http://schemas.openxmlformats.org/officeDocument/2006/relationships/hyperlink" Target="https://secure-house.co.uk/casino-erfahrung-bei-casoo-casino-ein-uberblick-uber-die-angebote-und-services/" TargetMode="External"/><Relationship Id="rId1165" Type="http://schemas.openxmlformats.org/officeDocument/2006/relationships/hyperlink" Target="https://secure-house.co.uk/portfolio_category/residential/" TargetMode="External"/><Relationship Id="rId333" Type="http://schemas.openxmlformats.org/officeDocument/2006/relationships/hyperlink" Target="https://secure-house.co.uk/significant-motivations-define-the-enigmatic-4/" TargetMode="External"/><Relationship Id="rId575" Type="http://schemas.openxmlformats.org/officeDocument/2006/relationships/hyperlink" Target="https://secure-house.co.uk/il-casetto-dei-giochi-emozionali-a-emojino-casino/" TargetMode="External"/><Relationship Id="rId1166" Type="http://schemas.openxmlformats.org/officeDocument/2006/relationships/hyperlink" Target="https://secure-house.co.uk/category/blog-de/" TargetMode="External"/><Relationship Id="rId332" Type="http://schemas.openxmlformats.org/officeDocument/2006/relationships/hyperlink" Target="https://secure-house.co.uk/popular-online-casino-slot-games-at-pussy888/" TargetMode="External"/><Relationship Id="rId574" Type="http://schemas.openxmlformats.org/officeDocument/2006/relationships/hyperlink" Target="https://secure-house.co.uk/koncentration-kravs-nar-du-spelar-chickenroad-for/" TargetMode="External"/><Relationship Id="rId1167" Type="http://schemas.openxmlformats.org/officeDocument/2006/relationships/hyperlink" Target="https://secure-house.co.uk/category/panic-room-doors/" TargetMode="External"/><Relationship Id="rId331" Type="http://schemas.openxmlformats.org/officeDocument/2006/relationships/hyperlink" Target="https://secure-house.co.uk/stonevegas-de-grootste-geldwinst-jacht-op-de-rijopleidingen-van-casino-spellen/" TargetMode="External"/><Relationship Id="rId573" Type="http://schemas.openxmlformats.org/officeDocument/2006/relationships/hyperlink" Target="https://secure-house.co.uk/individualki-i-granicy-lichnogo-komforta-kak-oni/" TargetMode="External"/><Relationship Id="rId1168" Type="http://schemas.openxmlformats.org/officeDocument/2006/relationships/hyperlink" Target="https://secure-house.co.uk/category/25/" TargetMode="External"/><Relationship Id="rId370" Type="http://schemas.openxmlformats.org/officeDocument/2006/relationships/hyperlink" Target="https://secure-house.co.uk/la-ruota-di-tortuga-casino/" TargetMode="External"/><Relationship Id="rId129" Type="http://schemas.openxmlformats.org/officeDocument/2006/relationships/hyperlink" Target="https://secure-house.co.uk/le-concept-de-chicken-road-en-jeux-dargent/" TargetMode="External"/><Relationship Id="rId128" Type="http://schemas.openxmlformats.org/officeDocument/2006/relationships/hyperlink" Target="https://secure-house.co.uk/wolfio-frenzy-casino-slot-machine-adventure/" TargetMode="External"/><Relationship Id="rId127" Type="http://schemas.openxmlformats.org/officeDocument/2006/relationships/hyperlink" Target="https://secure-house.co.uk/pino-de-toegang-tot-slots/" TargetMode="External"/><Relationship Id="rId369" Type="http://schemas.openxmlformats.org/officeDocument/2006/relationships/hyperlink" Target="https://secure-house.co.uk/harry-in-het-gokhuis-slotmachines-en-casinoverhalen/" TargetMode="External"/><Relationship Id="rId126" Type="http://schemas.openxmlformats.org/officeDocument/2006/relationships/hyperlink" Target="https://secure-house.co.uk/the-mechanics-of-blindluck-in-slot-machines/" TargetMode="External"/><Relationship Id="rId368" Type="http://schemas.openxmlformats.org/officeDocument/2006/relationships/hyperlink" Target="https://secure-house.co.uk/sugarbingo-slot-machine-gameplay-and-strategy-guide-for-beginners/" TargetMode="External"/><Relationship Id="rId1190" Type="http://schemas.openxmlformats.org/officeDocument/2006/relationships/hyperlink" Target="https://secure-house.co.uk/tag/steel-door/" TargetMode="External"/><Relationship Id="rId1191" Type="http://schemas.openxmlformats.org/officeDocument/2006/relationships/hyperlink" Target="https://secure-house.co.uk/tag/garage-door-security/" TargetMode="External"/><Relationship Id="rId1192" Type="http://schemas.openxmlformats.org/officeDocument/2006/relationships/hyperlink" Target="https://secure-house.co.uk/tag/vault-doors/" TargetMode="External"/><Relationship Id="rId1193" Type="http://schemas.openxmlformats.org/officeDocument/2006/relationships/hyperlink" Target="https://secure-house.co.uk/tag/secire-house/" TargetMode="External"/><Relationship Id="rId121" Type="http://schemas.openxmlformats.org/officeDocument/2006/relationships/hyperlink" Target="https://secure-house.co.uk/exploring-the-world-of-online-casino-games-at-55bet/" TargetMode="External"/><Relationship Id="rId363" Type="http://schemas.openxmlformats.org/officeDocument/2006/relationships/hyperlink" Target="https://secure-house.co.uk/vibrobet-casino-slot-machines-and-game-strategies-revealed/" TargetMode="External"/><Relationship Id="rId1194" Type="http://schemas.openxmlformats.org/officeDocument/2006/relationships/hyperlink" Target="https://secure-house.co.uk/tag/high-security/" TargetMode="External"/><Relationship Id="rId120" Type="http://schemas.openxmlformats.org/officeDocument/2006/relationships/hyperlink" Target="https://secure-house.co.uk/what-is-royal-panda-casino/" TargetMode="External"/><Relationship Id="rId362" Type="http://schemas.openxmlformats.org/officeDocument/2006/relationships/hyperlink" Target="https://secure-house.co.uk/rise-or-fall-in-the-casino-smash/" TargetMode="External"/><Relationship Id="rId1195" Type="http://schemas.openxmlformats.org/officeDocument/2006/relationships/hyperlink" Target="https://secure-house.co.uk/tag/madetomeasureinternaldoors/" TargetMode="External"/><Relationship Id="rId361" Type="http://schemas.openxmlformats.org/officeDocument/2006/relationships/hyperlink" Target="https://secure-house.co.uk/fortune-in-the-cards-with-hellofortune-casino-slots/" TargetMode="External"/><Relationship Id="rId1196" Type="http://schemas.openxmlformats.org/officeDocument/2006/relationships/hyperlink" Target="https://secure-house.co.uk/tag/security/" TargetMode="External"/><Relationship Id="rId360" Type="http://schemas.openxmlformats.org/officeDocument/2006/relationships/hyperlink" Target="https://secure-house.co.uk/zisobet-jocuri-de-noroc-online-responsabile/" TargetMode="External"/><Relationship Id="rId1197" Type="http://schemas.openxmlformats.org/officeDocument/2006/relationships/hyperlink" Target="https://secure-house.co.uk/tag/firedoorhandles/" TargetMode="External"/><Relationship Id="rId125" Type="http://schemas.openxmlformats.org/officeDocument/2006/relationships/hyperlink" Target="https://secure-house.co.uk/yaamava-casino-overview-hours-games-and-amenities/" TargetMode="External"/><Relationship Id="rId367" Type="http://schemas.openxmlformats.org/officeDocument/2006/relationships/hyperlink" Target="https://secure-house.co.uk/wynajscie-fortuny-powitania/" TargetMode="External"/><Relationship Id="rId1198" Type="http://schemas.openxmlformats.org/officeDocument/2006/relationships/hyperlink" Target="https://secure-house.co.uk/tag/customiseddoors/" TargetMode="External"/><Relationship Id="rId124" Type="http://schemas.openxmlformats.org/officeDocument/2006/relationships/hyperlink" Target="https://secure-house.co.uk/karjala-casino-yksikko-toimipiste-ja-palvelut/" TargetMode="External"/><Relationship Id="rId366" Type="http://schemas.openxmlformats.org/officeDocument/2006/relationships/hyperlink" Target="https://secure-house.co.uk/exploring-the-fafabet-casino-slot-experience-online/" TargetMode="External"/><Relationship Id="rId1199" Type="http://schemas.openxmlformats.org/officeDocument/2006/relationships/hyperlink" Target="https://secure-house.co.uk/tag/stable-doors/" TargetMode="External"/><Relationship Id="rId123" Type="http://schemas.openxmlformats.org/officeDocument/2006/relationships/hyperlink" Target="https://secure-house.co.uk/the-monster-of-the-slot-machine-jungle/" TargetMode="External"/><Relationship Id="rId365" Type="http://schemas.openxmlformats.org/officeDocument/2006/relationships/hyperlink" Target="https://secure-house.co.uk/playregal-wheel-of-fortune-slots-online-gameplay-experience/" TargetMode="External"/><Relationship Id="rId122" Type="http://schemas.openxmlformats.org/officeDocument/2006/relationships/hyperlink" Target="https://secure-house.co.uk/hahaspin-casino-slots-and-games-review/" TargetMode="External"/><Relationship Id="rId364" Type="http://schemas.openxmlformats.org/officeDocument/2006/relationships/hyperlink" Target="https://secure-house.co.uk/confiavel-acesso-luvabet-oferece-oportunidades/" TargetMode="External"/><Relationship Id="rId95" Type="http://schemas.openxmlformats.org/officeDocument/2006/relationships/hyperlink" Target="https://secure-house.co.uk/cleanwins-slot-machines-casino-gaming-experience/" TargetMode="External"/><Relationship Id="rId94" Type="http://schemas.openxmlformats.org/officeDocument/2006/relationships/hyperlink" Target="https://secure-house.co.uk/wietne-okazje-i-niezawodna-vavada-zapewniaj/" TargetMode="External"/><Relationship Id="rId97" Type="http://schemas.openxmlformats.org/officeDocument/2006/relationships/hyperlink" Target="https://secure-house.co.uk/goldenmister-a-comprehensive-guide-to-slot-machine-strategies-and-statistics/" TargetMode="External"/><Relationship Id="rId96" Type="http://schemas.openxmlformats.org/officeDocument/2006/relationships/hyperlink" Target="https://secure-house.co.uk/czego-mozna-sie-spodziewac-od-gry-w-cresus-casino/" TargetMode="External"/><Relationship Id="rId99" Type="http://schemas.openxmlformats.org/officeDocument/2006/relationships/hyperlink" Target="https://secure-house.co.uk/winning-strategies-in-winwinter-casino-slot-games/" TargetMode="External"/><Relationship Id="rId98" Type="http://schemas.openxmlformats.org/officeDocument/2006/relationships/hyperlink" Target="https://secure-house.co.uk/lattrait-certain-de-betify-online-casino-et-ses-3/" TargetMode="External"/><Relationship Id="rId91" Type="http://schemas.openxmlformats.org/officeDocument/2006/relationships/hyperlink" Target="https://secure-house.co.uk/postcode-lotterys-casino-slot-games-offer-exciting-online-wagers/" TargetMode="External"/><Relationship Id="rId90" Type="http://schemas.openxmlformats.org/officeDocument/2006/relationships/hyperlink" Target="https://secure-house.co.uk/winning-strategies-for-oshi-slot-machines-revealed/" TargetMode="External"/><Relationship Id="rId93" Type="http://schemas.openxmlformats.org/officeDocument/2006/relationships/hyperlink" Target="https://secure-house.co.uk/jokabet-casino-online-slot-machine-entertainment-options/" TargetMode="External"/><Relationship Id="rId92" Type="http://schemas.openxmlformats.org/officeDocument/2006/relationships/hyperlink" Target="https://secure-house.co.uk/cryptoleo-deluxe-slot-machine-games-review/" TargetMode="External"/><Relationship Id="rId118" Type="http://schemas.openxmlformats.org/officeDocument/2006/relationships/hyperlink" Target="https://secure-house.co.uk/shelbywin-online-casino-slot-games-experience/" TargetMode="External"/><Relationship Id="rId117" Type="http://schemas.openxmlformats.org/officeDocument/2006/relationships/hyperlink" Target="https://secure-house.co.uk/que-es-el-casino-de-la-carretera-del-pollo/" TargetMode="External"/><Relationship Id="rId359" Type="http://schemas.openxmlformats.org/officeDocument/2006/relationships/hyperlink" Target="https://secure-house.co.uk/spinathlon-slot-machine-frenzy-experience/" TargetMode="External"/><Relationship Id="rId116" Type="http://schemas.openxmlformats.org/officeDocument/2006/relationships/hyperlink" Target="https://secure-house.co.uk/the-monopoly-slot-machine-experience/" TargetMode="External"/><Relationship Id="rId358" Type="http://schemas.openxmlformats.org/officeDocument/2006/relationships/hyperlink" Target="https://secure-house.co.uk/the-rewards-of-luck-at-spin-palace-casino/" TargetMode="External"/><Relationship Id="rId115" Type="http://schemas.openxmlformats.org/officeDocument/2006/relationships/hyperlink" Target="https://secure-house.co.uk/the-joy-of-reel-rotation-in-casino-slot-gaming/" TargetMode="External"/><Relationship Id="rId357" Type="http://schemas.openxmlformats.org/officeDocument/2006/relationships/hyperlink" Target="https://secure-house.co.uk/herausfordernde-situationen-meistern-mit-dem/" TargetMode="External"/><Relationship Id="rId599" Type="http://schemas.openxmlformats.org/officeDocument/2006/relationships/hyperlink" Target="https://secure-house.co.uk/wish-king-casino-speel-en-winst-mogelijkheden-onderzoeken/" TargetMode="External"/><Relationship Id="rId1180" Type="http://schemas.openxmlformats.org/officeDocument/2006/relationships/hyperlink" Target="https://secure-house.co.uk/category/blog-gr/" TargetMode="External"/><Relationship Id="rId1181" Type="http://schemas.openxmlformats.org/officeDocument/2006/relationships/hyperlink" Target="https://secure-house.co.uk/category/6/" TargetMode="External"/><Relationship Id="rId119" Type="http://schemas.openxmlformats.org/officeDocument/2006/relationships/hyperlink" Target="https://secure-house.co.uk/il-significato-del-termine-chicken-road-nel-settore-dei-giochi-dazzardo/" TargetMode="External"/><Relationship Id="rId1182" Type="http://schemas.openxmlformats.org/officeDocument/2006/relationships/hyperlink" Target="https://secure-house.co.uk/category/casino-de/" TargetMode="External"/><Relationship Id="rId110" Type="http://schemas.openxmlformats.org/officeDocument/2006/relationships/hyperlink" Target="https://secure-house.co.uk/sankra-deluxe-a-modern-take-on-classic-slot-machine-games/" TargetMode="External"/><Relationship Id="rId352" Type="http://schemas.openxmlformats.org/officeDocument/2006/relationships/hyperlink" Target="https://secure-house.co.uk/slotrize-spelen-in-casinos-onderzoek-en-risicos-beheersen/" TargetMode="External"/><Relationship Id="rId594" Type="http://schemas.openxmlformats.org/officeDocument/2006/relationships/hyperlink" Target="https://secure-house.co.uk/gama-casino-a-hub-for-online-gaming-experiences/" TargetMode="External"/><Relationship Id="rId1183" Type="http://schemas.openxmlformats.org/officeDocument/2006/relationships/hyperlink" Target="https://secure-house.co.uk/category/casino-ch/" TargetMode="External"/><Relationship Id="rId351" Type="http://schemas.openxmlformats.org/officeDocument/2006/relationships/hyperlink" Target="https://secure-house.co.uk/napoleon-v-hracskom-sveti/" TargetMode="External"/><Relationship Id="rId593" Type="http://schemas.openxmlformats.org/officeDocument/2006/relationships/hyperlink" Target="https://secure-house.co.uk/practical-exchange-and-kalshi-trading-offer-unique/" TargetMode="External"/><Relationship Id="rId1184" Type="http://schemas.openxmlformats.org/officeDocument/2006/relationships/hyperlink" Target="https://secure-house.co.uk/category/post/" TargetMode="External"/><Relationship Id="rId350" Type="http://schemas.openxmlformats.org/officeDocument/2006/relationships/hyperlink" Target="https://secure-house.co.uk/glucksspielen-mit-akibawin-erfahrungen-und-strategien/" TargetMode="External"/><Relationship Id="rId592" Type="http://schemas.openxmlformats.org/officeDocument/2006/relationships/hyperlink" Target="https://secure-house.co.uk/exploring-the-online-gaming-options-at-alvynn-casino/" TargetMode="External"/><Relationship Id="rId1185" Type="http://schemas.openxmlformats.org/officeDocument/2006/relationships/hyperlink" Target="https://secure-house.co.uk/category/fire-doors-locks-and-handles/" TargetMode="External"/><Relationship Id="rId591" Type="http://schemas.openxmlformats.org/officeDocument/2006/relationships/hyperlink" Target="https://secure-house.co.uk/spielautomaten-und-tischspiele-im-hippodrome-casino/" TargetMode="External"/><Relationship Id="rId1186" Type="http://schemas.openxmlformats.org/officeDocument/2006/relationships/hyperlink" Target="https://secure-house.co.uk/category/door-style/" TargetMode="External"/><Relationship Id="rId114" Type="http://schemas.openxmlformats.org/officeDocument/2006/relationships/hyperlink" Target="https://secure-house.co.uk/lhistoire-du-jeu-de-hasard-chicken-road-origines-et-contexte/" TargetMode="External"/><Relationship Id="rId356" Type="http://schemas.openxmlformats.org/officeDocument/2006/relationships/hyperlink" Target="https://secure-house.co.uk/spinnningar-vid-betrebels-vinstchanser-och-spelregler/" TargetMode="External"/><Relationship Id="rId598" Type="http://schemas.openxmlformats.org/officeDocument/2006/relationships/hyperlink" Target="https://secure-house.co.uk/glucksrad-emirbet-der-slot-fur-wagemutige/" TargetMode="External"/><Relationship Id="rId1187" Type="http://schemas.openxmlformats.org/officeDocument/2006/relationships/hyperlink" Target="https://secure-house.co.uk/legionbet-online-slots-voor-goks-en-spelers/" TargetMode="External"/><Relationship Id="rId113" Type="http://schemas.openxmlformats.org/officeDocument/2006/relationships/hyperlink" Target="https://secure-house.co.uk/what-is-a-tote-casino-a-type-of-online-gaming-platform-offering-wagering-services/" TargetMode="External"/><Relationship Id="rId355" Type="http://schemas.openxmlformats.org/officeDocument/2006/relationships/hyperlink" Target="https://secure-house.co.uk/exploring-the-games-on-1win-casino-platforms-worldwide/" TargetMode="External"/><Relationship Id="rId597" Type="http://schemas.openxmlformats.org/officeDocument/2006/relationships/hyperlink" Target="https://secure-house.co.uk/betregals-ratsel-der-glucksschwelle/" TargetMode="External"/><Relationship Id="rId1188" Type="http://schemas.openxmlformats.org/officeDocument/2006/relationships/hyperlink" Target="https://secure-house.co.uk/betnjet-spellen-van-fortuin-en-risico-management/" TargetMode="External"/><Relationship Id="rId112" Type="http://schemas.openxmlformats.org/officeDocument/2006/relationships/hyperlink" Target="https://secure-house.co.uk/informationen-uber-slotlounge-casino-und-seine-funktionen/" TargetMode="External"/><Relationship Id="rId354" Type="http://schemas.openxmlformats.org/officeDocument/2006/relationships/hyperlink" Target="https://secure-house.co.uk/goldbet-ein-casino-slot-mit-gewinnchancen-auf-hohem-niveau/" TargetMode="External"/><Relationship Id="rId596" Type="http://schemas.openxmlformats.org/officeDocument/2006/relationships/hyperlink" Target="https://secure-house.co.uk/analysis-reveals-connections-from-political-events/" TargetMode="External"/><Relationship Id="rId1189" Type="http://schemas.openxmlformats.org/officeDocument/2006/relationships/hyperlink" Target="https://secure-house.co.uk/tag/communal-entrance-door/" TargetMode="External"/><Relationship Id="rId111" Type="http://schemas.openxmlformats.org/officeDocument/2006/relationships/hyperlink" Target="https://secure-house.co.uk/managing-a-stake-in-slot-machine-casinos/" TargetMode="External"/><Relationship Id="rId353" Type="http://schemas.openxmlformats.org/officeDocument/2006/relationships/hyperlink" Target="https://secure-house.co.uk/prive-slots-a-game-of-chance-in-modern-entertainment/" TargetMode="External"/><Relationship Id="rId595" Type="http://schemas.openxmlformats.org/officeDocument/2006/relationships/hyperlink" Target="https://secure-house.co.uk/avantajl-frsatlar-sunan-holiganbet-giri/" TargetMode="External"/><Relationship Id="rId1136" Type="http://schemas.openxmlformats.org/officeDocument/2006/relationships/hyperlink" Target="https://secure-house.co.uk/drostanolone-enanthate-genetic-labs-pour-les-athletes-ambitieux/" TargetMode="External"/><Relationship Id="rId1137" Type="http://schemas.openxmlformats.org/officeDocument/2006/relationships/hyperlink" Target="https://secure-house.co.uk/blagoprijatnye-uslovija-dlja-pobedy-v-olimp-casino/" TargetMode="External"/><Relationship Id="rId1138" Type="http://schemas.openxmlformats.org/officeDocument/2006/relationships/hyperlink" Target="https://secure-house.co.uk/lunivers-captivant-des-gains-a-mr-pacho-slots-casino/" TargetMode="External"/><Relationship Id="rId1139" Type="http://schemas.openxmlformats.org/officeDocument/2006/relationships/hyperlink" Target="https://secure-house.co.uk/atenie-pas-cu-pas-spre-victorii-multiple-chicken/" TargetMode="External"/><Relationship Id="rId305" Type="http://schemas.openxmlformats.org/officeDocument/2006/relationships/hyperlink" Target="https://secure-house.co.uk/what-is-the-lifespan-of-industrial-fire-doors/" TargetMode="External"/><Relationship Id="rId547" Type="http://schemas.openxmlformats.org/officeDocument/2006/relationships/hyperlink" Target="https://secure-house.co.uk/viperwin-casino-review-and-analysis-guide-for-online-gamblers/" TargetMode="External"/><Relationship Id="rId789" Type="http://schemas.openxmlformats.org/officeDocument/2006/relationships/hyperlink" Target="https://secure-house.co.uk/gry-hazardowe-na-wielu-platformach-z-darmowym-bonusem-w-kasynie-gamdom/" TargetMode="External"/><Relationship Id="rId304" Type="http://schemas.openxmlformats.org/officeDocument/2006/relationships/hyperlink" Target="https://secure-house.co.uk/when-to-replace-your-fire-door-signs-of-wear/" TargetMode="External"/><Relationship Id="rId546" Type="http://schemas.openxmlformats.org/officeDocument/2006/relationships/hyperlink" Target="https://secure-house.co.uk/starz-bet-casino-overview-and-analysis/" TargetMode="External"/><Relationship Id="rId788" Type="http://schemas.openxmlformats.org/officeDocument/2006/relationships/hyperlink" Target="https://secure-house.co.uk/exploring-the-world-of-online-gaming-at-gamdom-casino/" TargetMode="External"/><Relationship Id="rId303" Type="http://schemas.openxmlformats.org/officeDocument/2006/relationships/hyperlink" Target="https://secure-house.co.uk/how-long-should-a-fire-door-resist-fire/" TargetMode="External"/><Relationship Id="rId545" Type="http://schemas.openxmlformats.org/officeDocument/2006/relationships/hyperlink" Target="https://secure-house.co.uk/betaland-casino-fairer-glucksspiel-fur-jeden-spieler/" TargetMode="External"/><Relationship Id="rId787" Type="http://schemas.openxmlformats.org/officeDocument/2006/relationships/hyperlink" Target="https://secure-house.co.uk/what-is-gamdom-casino-overview-and-review-of-features/" TargetMode="External"/><Relationship Id="rId302" Type="http://schemas.openxmlformats.org/officeDocument/2006/relationships/hyperlink" Target="https://secure-house.co.uk/why-regular-inspections-are-critical-for-fire-door-efficiency/" TargetMode="External"/><Relationship Id="rId544" Type="http://schemas.openxmlformats.org/officeDocument/2006/relationships/hyperlink" Target="https://secure-house.co.uk/bem-vindo-ao-royalplanet-casino-o-universo-da-aventura/" TargetMode="External"/><Relationship Id="rId786" Type="http://schemas.openxmlformats.org/officeDocument/2006/relationships/hyperlink" Target="https://secure-house.co.uk/1win-1432/" TargetMode="External"/><Relationship Id="rId309" Type="http://schemas.openxmlformats.org/officeDocument/2006/relationships/hyperlink" Target="https://secure-house.co.uk/why-fire-doors-are-essential-in-modern-architecture/" TargetMode="External"/><Relationship Id="rId308" Type="http://schemas.openxmlformats.org/officeDocument/2006/relationships/hyperlink" Target="https://secure-house.co.uk/what-is-the-difference-between-fire-doors-and-regular-doors/" TargetMode="External"/><Relationship Id="rId307" Type="http://schemas.openxmlformats.org/officeDocument/2006/relationships/hyperlink" Target="https://secure-house.co.uk/when-to-use-fire-doors-in-residential-properties/" TargetMode="External"/><Relationship Id="rId549" Type="http://schemas.openxmlformats.org/officeDocument/2006/relationships/hyperlink" Target="https://secure-house.co.uk/fiz-casino-slot-machine-game-analysis/" TargetMode="External"/><Relationship Id="rId306" Type="http://schemas.openxmlformats.org/officeDocument/2006/relationships/hyperlink" Target="https://secure-house.co.uk/how-to-properly-maintain-fire-doors-for-safety/" TargetMode="External"/><Relationship Id="rId548" Type="http://schemas.openxmlformats.org/officeDocument/2006/relationships/hyperlink" Target="https://secure-house.co.uk/la-vida-de-azar-con-klar-app-prestamos-en-linea/" TargetMode="External"/><Relationship Id="rId781" Type="http://schemas.openxmlformats.org/officeDocument/2006/relationships/hyperlink" Target="https://secure-house.co.uk/slotlords-a-guide-to-mastering-casino-games-strategy/" TargetMode="External"/><Relationship Id="rId780" Type="http://schemas.openxmlformats.org/officeDocument/2006/relationships/hyperlink" Target="https://secure-house.co.uk/spielbank-kurzwort-automaten-und-glucksspiele-in-deutschland/" TargetMode="External"/><Relationship Id="rId1130" Type="http://schemas.openxmlformats.org/officeDocument/2006/relationships/hyperlink" Target="https://secure-house.co.uk/descubra-os-segredos-do-revolution-casino-e-transforme-sua-sorte/" TargetMode="External"/><Relationship Id="rId1131" Type="http://schemas.openxmlformats.org/officeDocument/2006/relationships/hyperlink" Target="https://secure-house.co.uk/neodolatelny-mostbet-casino-bonus-odkryty-pro-odvazne-hrace/" TargetMode="External"/><Relationship Id="rId301" Type="http://schemas.openxmlformats.org/officeDocument/2006/relationships/hyperlink" Target="https://secure-house.co.uk/legal-responsibilities-for-maintaining-fire-doors-in-uk-buildings/" TargetMode="External"/><Relationship Id="rId543" Type="http://schemas.openxmlformats.org/officeDocument/2006/relationships/hyperlink" Target="https://secure-house.co.uk/cw-check-https-test-com/" TargetMode="External"/><Relationship Id="rId785" Type="http://schemas.openxmlformats.org/officeDocument/2006/relationships/hyperlink" Target="https://secure-house.co.uk/vergelijking-van-rtp-stap-voor-stap-eenvoudig/" TargetMode="External"/><Relationship Id="rId1132" Type="http://schemas.openxmlformats.org/officeDocument/2006/relationships/hyperlink" Target="https://secure-house.co.uk/slatas-kazino-kartosana/" TargetMode="External"/><Relationship Id="rId300" Type="http://schemas.openxmlformats.org/officeDocument/2006/relationships/hyperlink" Target="https://secure-house.co.uk/understanding-the-bs-en-1634-standard-for-fire-doors-in-the-uk/" TargetMode="External"/><Relationship Id="rId542" Type="http://schemas.openxmlformats.org/officeDocument/2006/relationships/hyperlink" Target="https://secure-house.co.uk/duelz-casino-willkommen-bei-unseren-slots-und-casinospiele/" TargetMode="External"/><Relationship Id="rId784" Type="http://schemas.openxmlformats.org/officeDocument/2006/relationships/hyperlink" Target="https://secure-house.co.uk/guvenilir-sistemler-ve-1win-ile-kazanca-giden/" TargetMode="External"/><Relationship Id="rId1133" Type="http://schemas.openxmlformats.org/officeDocument/2006/relationships/hyperlink" Target="https://secure-house.co.uk/besplatnye-vrashhenija-i-olimp-casino-vhod-dlja/" TargetMode="External"/><Relationship Id="rId541" Type="http://schemas.openxmlformats.org/officeDocument/2006/relationships/hyperlink" Target="https://secure-house.co.uk/chicken-road-431/" TargetMode="External"/><Relationship Id="rId783" Type="http://schemas.openxmlformats.org/officeDocument/2006/relationships/hyperlink" Target="https://secure-house.co.uk/estrategias-lucrativas-para-aumentar-seus-ganhos-2/" TargetMode="External"/><Relationship Id="rId1134" Type="http://schemas.openxmlformats.org/officeDocument/2006/relationships/hyperlink" Target="https://secure-house.co.uk/dogsfortune-casino-online-slots-and-table-games-experience/" TargetMode="External"/><Relationship Id="rId540" Type="http://schemas.openxmlformats.org/officeDocument/2006/relationships/hyperlink" Target="https://secure-house.co.uk/understanding-the-house-edge-in-luckymister-slots-gaming/" TargetMode="External"/><Relationship Id="rId782" Type="http://schemas.openxmlformats.org/officeDocument/2006/relationships/hyperlink" Target="https://secure-house.co.uk/juegos-de-azar-en-linea-con-20bet/" TargetMode="External"/><Relationship Id="rId1135" Type="http://schemas.openxmlformats.org/officeDocument/2006/relationships/hyperlink" Target="https://secure-house.co.uk/avana-50-sunrise-peptides-pour-optimiser-votre-performance-sportive/" TargetMode="External"/><Relationship Id="rId1125" Type="http://schemas.openxmlformats.org/officeDocument/2006/relationships/hyperlink" Target="https://secure-house.co.uk/betplay-casino-online-gaming-experience-review/" TargetMode="External"/><Relationship Id="rId1126" Type="http://schemas.openxmlformats.org/officeDocument/2006/relationships/hyperlink" Target="https://secure-house.co.uk/avantages-de-loxymetholone-50-mg-zhengzhou-pour-les-athletes/" TargetMode="External"/><Relationship Id="rId1127" Type="http://schemas.openxmlformats.org/officeDocument/2006/relationships/hyperlink" Target="https://secure-house.co.uk/jocuri-de-noroc-in-snatch-casino/" TargetMode="External"/><Relationship Id="rId1128" Type="http://schemas.openxmlformats.org/officeDocument/2006/relationships/hyperlink" Target="https://secure-house.co.uk/monixbet-online-la-revolution-des-paris-qui-transcende-lordinaire/" TargetMode="External"/><Relationship Id="rId1129" Type="http://schemas.openxmlformats.org/officeDocument/2006/relationships/hyperlink" Target="https://secure-house.co.uk/casino-entertainment-at-bc-casino/" TargetMode="External"/><Relationship Id="rId536" Type="http://schemas.openxmlformats.org/officeDocument/2006/relationships/hyperlink" Target="https://secure-house.co.uk/slotoroller-glucksspiele-im-internet/" TargetMode="External"/><Relationship Id="rId778" Type="http://schemas.openxmlformats.org/officeDocument/2006/relationships/hyperlink" Target="https://secure-house.co.uk/unlock-the-thrill-at-casinado-casino-login-and-dive-into-exclusive-wins/" TargetMode="External"/><Relationship Id="rId535" Type="http://schemas.openxmlformats.org/officeDocument/2006/relationships/hyperlink" Target="https://secure-house.co.uk/schittering-ervaren-met-the-lucky-gems-nl-en/" TargetMode="External"/><Relationship Id="rId777" Type="http://schemas.openxmlformats.org/officeDocument/2006/relationships/hyperlink" Target="https://secure-house.co.uk/la-experiencia-de-azar-en-betwinner-es-una-aventura-emocionante/" TargetMode="External"/><Relationship Id="rId534" Type="http://schemas.openxmlformats.org/officeDocument/2006/relationships/hyperlink" Target="https://secure-house.co.uk/cookie-im-casino-gewinnchancen-und-risiken-bei-den-slots/" TargetMode="External"/><Relationship Id="rId776" Type="http://schemas.openxmlformats.org/officeDocument/2006/relationships/hyperlink" Target="https://secure-house.co.uk/decouvrez-lunivers-de-jeu-du-casinoloveur-pirates-a-la-plupart-populaires-sites-en-ligne-pirate-spins-casino/" TargetMode="External"/><Relationship Id="rId533" Type="http://schemas.openxmlformats.org/officeDocument/2006/relationships/hyperlink" Target="https://secure-house.co.uk/spielcasino-royale-klub-fair-und-transparente-spielmoglichkeiten-fur-einsteiger-und-experten-an-bord/" TargetMode="External"/><Relationship Id="rId775" Type="http://schemas.openxmlformats.org/officeDocument/2006/relationships/hyperlink" Target="https://secure-house.co.uk/magneccy-automaty-do-gry-hazardowe/" TargetMode="External"/><Relationship Id="rId539" Type="http://schemas.openxmlformats.org/officeDocument/2006/relationships/hyperlink" Target="https://secure-house.co.uk/mr-bet-das-gluck-ist-in-deinen-handen/" TargetMode="External"/><Relationship Id="rId538" Type="http://schemas.openxmlformats.org/officeDocument/2006/relationships/hyperlink" Target="https://secure-house.co.uk/cazinoul-glorion-jocuri-de-noroc-reale/" TargetMode="External"/><Relationship Id="rId537" Type="http://schemas.openxmlformats.org/officeDocument/2006/relationships/hyperlink" Target="https://secure-house.co.uk/amazon-wild-slot-machine-experience/" TargetMode="External"/><Relationship Id="rId779" Type="http://schemas.openxmlformats.org/officeDocument/2006/relationships/hyperlink" Target="https://secure-house.co.uk/significant-developments-surrounding-kalshi-news-8/" TargetMode="External"/><Relationship Id="rId770" Type="http://schemas.openxmlformats.org/officeDocument/2006/relationships/hyperlink" Target="https://secure-house.co.uk/exploring-the-concept-and-features-of-slotlair-online-casino-slots-game/" TargetMode="External"/><Relationship Id="rId1120" Type="http://schemas.openxmlformats.org/officeDocument/2006/relationships/hyperlink" Target="https://secure-house.co.uk/startguthaben-im-schweizer-online-casino-alles-2/" TargetMode="External"/><Relationship Id="rId532" Type="http://schemas.openxmlformats.org/officeDocument/2006/relationships/hyperlink" Target="https://secure-house.co.uk/lucky-anon-a-study-on-the-probability-distribution-in-slot-machines/" TargetMode="External"/><Relationship Id="rId774" Type="http://schemas.openxmlformats.org/officeDocument/2006/relationships/hyperlink" Target="https://secure-house.co.uk/klasyczne-automaty-do-gier-goldenplay/" TargetMode="External"/><Relationship Id="rId1121" Type="http://schemas.openxmlformats.org/officeDocument/2006/relationships/hyperlink" Target="https://secure-house.co.uk/political-trading-platforms-feature-kalshi/" TargetMode="External"/><Relationship Id="rId531" Type="http://schemas.openxmlformats.org/officeDocument/2006/relationships/hyperlink" Target="https://secure-house.co.uk/o-maximo-em-azul-com-a-coruja-preta/" TargetMode="External"/><Relationship Id="rId773" Type="http://schemas.openxmlformats.org/officeDocument/2006/relationships/hyperlink" Target="https://secure-house.co.uk/co-to-jest-supercat-casino-i-czym-sie-zajmuje/" TargetMode="External"/><Relationship Id="rId1122" Type="http://schemas.openxmlformats.org/officeDocument/2006/relationships/hyperlink" Target="https://secure-house.co.uk/extend-life-of-communal-door/" TargetMode="External"/><Relationship Id="rId530" Type="http://schemas.openxmlformats.org/officeDocument/2006/relationships/hyperlink" Target="https://secure-house.co.uk/frenzino-casino-gaming-experience-in-the-digital-age/" TargetMode="External"/><Relationship Id="rId772" Type="http://schemas.openxmlformats.org/officeDocument/2006/relationships/hyperlink" Target="https://secure-house.co.uk/intuicija-podskazyvaet-kakie-bonusy-i-igry-p/" TargetMode="External"/><Relationship Id="rId1123" Type="http://schemas.openxmlformats.org/officeDocument/2006/relationships/hyperlink" Target="https://secure-house.co.uk/casinos-mit-schneller-auszahlung-eine-ubersicht-uber-deutsche-online-spielbanken/" TargetMode="External"/><Relationship Id="rId771" Type="http://schemas.openxmlformats.org/officeDocument/2006/relationships/hyperlink" Target="https://secure-house.co.uk/beeindruckende-gewinnmoglichkeiten-und-serioses/" TargetMode="External"/><Relationship Id="rId1124" Type="http://schemas.openxmlformats.org/officeDocument/2006/relationships/hyperlink" Target="https://secure-house.co.uk/concealed-hinges/" TargetMode="External"/><Relationship Id="rId1158" Type="http://schemas.openxmlformats.org/officeDocument/2006/relationships/hyperlink" Target="https://secure-house.co.uk/ignite-your-fortune-at-blitzbet-casino-unleashing-limitless-thrills/" TargetMode="External"/><Relationship Id="rId1159" Type="http://schemas.openxmlformats.org/officeDocument/2006/relationships/hyperlink" Target="https://secure-house.co.uk/rush-hour-cctv-la-loteria-de-la-excitacion-continua/" TargetMode="External"/><Relationship Id="rId327" Type="http://schemas.openxmlformats.org/officeDocument/2006/relationships/hyperlink" Target="https://secure-house.co.uk/dive-into-the-fishin-frenzy-big-catch-jackpot-king-and-claim-your-oceanic-fortune/" TargetMode="External"/><Relationship Id="rId569" Type="http://schemas.openxmlformats.org/officeDocument/2006/relationships/hyperlink" Target="https://secure-house.co.uk/top-10-faktov-pro-poker-bez-riska-dlja-koshelka/" TargetMode="External"/><Relationship Id="rId326" Type="http://schemas.openxmlformats.org/officeDocument/2006/relationships/hyperlink" Target="https://secure-house.co.uk/fortuna-bet-viteza-norilor-de-noroc/" TargetMode="External"/><Relationship Id="rId568" Type="http://schemas.openxmlformats.org/officeDocument/2006/relationships/hyperlink" Target="https://secure-house.co.uk/zhenskaja-seksualnost-bez-granic-devushki-shljuhi/" TargetMode="External"/><Relationship Id="rId325" Type="http://schemas.openxmlformats.org/officeDocument/2006/relationships/hyperlink" Target="https://secure-house.co.uk/spielen-sie-mit-sicherheit-bei-bluvegas-ein-casino-fur-alle-egal-was-der-tag-bringt/" TargetMode="External"/><Relationship Id="rId567" Type="http://schemas.openxmlformats.org/officeDocument/2006/relationships/hyperlink" Target="https://secure-house.co.uk/aluminium-shop-fronts/" TargetMode="External"/><Relationship Id="rId324" Type="http://schemas.openxmlformats.org/officeDocument/2006/relationships/hyperlink" Target="https://secure-house.co.uk/bethall-kaszino-fedezd-fel-a-luxus-es-szerencse-varazsat/" TargetMode="External"/><Relationship Id="rId566" Type="http://schemas.openxmlformats.org/officeDocument/2006/relationships/hyperlink" Target="https://secure-house.co.uk/mystake-slots-machines-and-probability-statistics/" TargetMode="External"/><Relationship Id="rId329" Type="http://schemas.openxmlformats.org/officeDocument/2006/relationships/hyperlink" Target="https://secure-house.co.uk/unveiling-the-thrills-of-billybets-review-for-savvy-gamblers/" TargetMode="External"/><Relationship Id="rId328" Type="http://schemas.openxmlformats.org/officeDocument/2006/relationships/hyperlink" Target="https://secure-house.co.uk/bethall-hu-felfedezi-az-egyedi-vilagokat-es-mely-erzelmeket-feltaro-muveszetet/" TargetMode="External"/><Relationship Id="rId561" Type="http://schemas.openxmlformats.org/officeDocument/2006/relationships/hyperlink" Target="https://secure-house.co.uk/zlahtna-evropevska-kasino-igrajte-v-visini-zmagajte-veliko/" TargetMode="External"/><Relationship Id="rId1150" Type="http://schemas.openxmlformats.org/officeDocument/2006/relationships/hyperlink" Target="https://secure-house.co.uk/betalen-met-plezier-bij-boomerang-bet-casino-waar-elke-inzet-telt/" TargetMode="External"/><Relationship Id="rId560" Type="http://schemas.openxmlformats.org/officeDocument/2006/relationships/hyperlink" Target="https://secure-house.co.uk/luckymister-casino-a-guide-to-online-gaming-options-and-responsible-gambling-practices/" TargetMode="External"/><Relationship Id="rId1151" Type="http://schemas.openxmlformats.org/officeDocument/2006/relationships/hyperlink" Target="https://secure-house.co.uk/les-atouts-de-la-methylstenbolone-dans-le-monde-du-sport/" TargetMode="External"/><Relationship Id="rId1152" Type="http://schemas.openxmlformats.org/officeDocument/2006/relationships/hyperlink" Target="https://secure-house.co.uk/unexpected-perks-of-embracing-the-mrpacho-bonus-experience/" TargetMode="External"/><Relationship Id="rId1153" Type="http://schemas.openxmlformats.org/officeDocument/2006/relationships/hyperlink" Target="https://secure-house.co.uk/topbet-casino-game-variety-and-betting-options-explained/" TargetMode="External"/><Relationship Id="rId323" Type="http://schemas.openxmlformats.org/officeDocument/2006/relationships/hyperlink" Target="https://secure-house.co.uk/sazky-a-zabava-v-jednom-baleni-s-boomerang-bet-cz/" TargetMode="External"/><Relationship Id="rId565" Type="http://schemas.openxmlformats.org/officeDocument/2006/relationships/hyperlink" Target="https://secure-house.co.uk/luckybar-casino-offers-a-range-of-online-gambling-games/" TargetMode="External"/><Relationship Id="rId1154" Type="http://schemas.openxmlformats.org/officeDocument/2006/relationships/hyperlink" Target="https://secure-house.co.uk/lucky-bird-casino-a-comprehensive-guide-to-online-gaming-and-entertainment/" TargetMode="External"/><Relationship Id="rId322" Type="http://schemas.openxmlformats.org/officeDocument/2006/relationships/hyperlink" Target="https://secure-house.co.uk/the-allure-of-casino-infinity-slots/" TargetMode="External"/><Relationship Id="rId564" Type="http://schemas.openxmlformats.org/officeDocument/2006/relationships/hyperlink" Target="https://secure-house.co.uk/betandyou-casino-risiko-und-gewinn-die-dynamik-von-glucksspielen/" TargetMode="External"/><Relationship Id="rId1155" Type="http://schemas.openxmlformats.org/officeDocument/2006/relationships/hyperlink" Target="https://secure-house.co.uk/profitable-ventures-await-alongside-a-plinko-game/" TargetMode="External"/><Relationship Id="rId321" Type="http://schemas.openxmlformats.org/officeDocument/2006/relationships/hyperlink" Target="https://secure-house.co.uk/kaliteli-balantlarla-marsbahis-giri-yaparak-2/" TargetMode="External"/><Relationship Id="rId563" Type="http://schemas.openxmlformats.org/officeDocument/2006/relationships/hyperlink" Target="https://secure-house.co.uk/exploring-the-features-and-games-at-royaloak-casino/" TargetMode="External"/><Relationship Id="rId1156" Type="http://schemas.openxmlformats.org/officeDocument/2006/relationships/hyperlink" Target="https://secure-house.co.uk/iskusnye-miry-sultan-games-otkrojut-novye-gorizon/" TargetMode="External"/><Relationship Id="rId320" Type="http://schemas.openxmlformats.org/officeDocument/2006/relationships/hyperlink" Target="https://secure-house.co.uk/glimlachende-geheim-agent-lucky-spy/" TargetMode="External"/><Relationship Id="rId562" Type="http://schemas.openxmlformats.org/officeDocument/2006/relationships/hyperlink" Target="https://secure-house.co.uk/sapphirebet-casino-review-and-online-gaming-experience/" TargetMode="External"/><Relationship Id="rId1157" Type="http://schemas.openxmlformats.org/officeDocument/2006/relationships/hyperlink" Target="https://secure-house.co.uk/betsafe-casino-review-and-rating-guide-for-online-gamblers-everywhere/" TargetMode="External"/><Relationship Id="rId1147" Type="http://schemas.openxmlformats.org/officeDocument/2006/relationships/hyperlink" Target="https://secure-house.co.uk/gry-automatyczne-w-obet-kasynie/" TargetMode="External"/><Relationship Id="rId1148" Type="http://schemas.openxmlformats.org/officeDocument/2006/relationships/hyperlink" Target="https://secure-house.co.uk/beschislennye-strategii-dlja-pobedy-s-olimp-casino/" TargetMode="External"/><Relationship Id="rId1149" Type="http://schemas.openxmlformats.org/officeDocument/2006/relationships/hyperlink" Target="https://secure-house.co.uk/partypoker-casino-a-leading-online-gaming-platform/" TargetMode="External"/><Relationship Id="rId316" Type="http://schemas.openxmlformats.org/officeDocument/2006/relationships/hyperlink" Target="https://secure-house.co.uk/bing-crnogorska-klasika-igra-casino-slot-diamantski-palata/" TargetMode="External"/><Relationship Id="rId558" Type="http://schemas.openxmlformats.org/officeDocument/2006/relationships/hyperlink" Target="https://secure-house.co.uk/jocurile-de-noroc-la-casa-zinx/" TargetMode="External"/><Relationship Id="rId315" Type="http://schemas.openxmlformats.org/officeDocument/2006/relationships/hyperlink" Target="https://secure-house.co.uk/stoisko-jokerow-ace-jest-pelne-emocji-i-wyborow-gier-hazardowych/" TargetMode="External"/><Relationship Id="rId557" Type="http://schemas.openxmlformats.org/officeDocument/2006/relationships/hyperlink" Target="https://secure-house.co.uk/sicherer-spielablauf-bei-paripesa-casino-garantieren/" TargetMode="External"/><Relationship Id="rId799" Type="http://schemas.openxmlformats.org/officeDocument/2006/relationships/hyperlink" Target="https://secure-house.co.uk/door-furniture/" TargetMode="External"/><Relationship Id="rId314" Type="http://schemas.openxmlformats.org/officeDocument/2006/relationships/hyperlink" Target="https://secure-house.co.uk/increible-aventura-y-chickenroad-para-superar-7/" TargetMode="External"/><Relationship Id="rId556" Type="http://schemas.openxmlformats.org/officeDocument/2006/relationships/hyperlink" Target="https://secure-house.co.uk/juegos-de-azar-en-la-venta-con-spininio-casino/" TargetMode="External"/><Relationship Id="rId798" Type="http://schemas.openxmlformats.org/officeDocument/2006/relationships/hyperlink" Target="https://secure-house.co.uk/jogando-com-kokobet-e-uma-emocao-sem-fronteiras/" TargetMode="External"/><Relationship Id="rId313" Type="http://schemas.openxmlformats.org/officeDocument/2006/relationships/hyperlink" Target="https://secure-house.co.uk/unlock-seamless-thrills-with-wg-casino-login-experience/" TargetMode="External"/><Relationship Id="rId555" Type="http://schemas.openxmlformats.org/officeDocument/2006/relationships/hyperlink" Target="https://secure-house.co.uk/hraje-na-svet-regalnej-planety-casina/" TargetMode="External"/><Relationship Id="rId797" Type="http://schemas.openxmlformats.org/officeDocument/2006/relationships/hyperlink" Target="https://secure-house.co.uk/kasinu-zaidimai-pagal-20bet-regulas/" TargetMode="External"/><Relationship Id="rId319" Type="http://schemas.openxmlformats.org/officeDocument/2006/relationships/hyperlink" Target="https://secure-house.co.uk/mr-bittin-peliyhteys-vaikeat-voitot/" TargetMode="External"/><Relationship Id="rId318" Type="http://schemas.openxmlformats.org/officeDocument/2006/relationships/hyperlink" Target="https://secure-house.co.uk/glucksgefuhle-und-nervenkitzel-bei-casino-mrpacho-erleben/" TargetMode="External"/><Relationship Id="rId317" Type="http://schemas.openxmlformats.org/officeDocument/2006/relationships/hyperlink" Target="https://secure-house.co.uk/spelervaringen-en-kansen-bij-mangeticslots-casino-nl-verkennen/" TargetMode="External"/><Relationship Id="rId559" Type="http://schemas.openxmlformats.org/officeDocument/2006/relationships/hyperlink" Target="https://secure-house.co.uk/giocare-con-credito-a-play2win-casino/" TargetMode="External"/><Relationship Id="rId550" Type="http://schemas.openxmlformats.org/officeDocument/2006/relationships/hyperlink" Target="https://secure-house.co.uk/videoslots-ein-spielautomaten-anbieter-mit-breiter-slot-vielfalt/" TargetMode="External"/><Relationship Id="rId792" Type="http://schemas.openxmlformats.org/officeDocument/2006/relationships/hyperlink" Target="https://secure-house.co.uk/pandazino-online-casino-games-variety-review/" TargetMode="External"/><Relationship Id="rId791" Type="http://schemas.openxmlformats.org/officeDocument/2006/relationships/hyperlink" Target="https://secure-house.co.uk/casinoloots-chancen-und-risiken-im-glucksspielberuf/" TargetMode="External"/><Relationship Id="rId1140" Type="http://schemas.openxmlformats.org/officeDocument/2006/relationships/hyperlink" Target="https://secure-house.co.uk/exploring-the-variety-of-games-at-ohmyspins-casino/" TargetMode="External"/><Relationship Id="rId790" Type="http://schemas.openxmlformats.org/officeDocument/2006/relationships/hyperlink" Target="https://secure-house.co.uk/understanding-chanze-casino-a-comprehensive-overview-of-its-features-and-services/" TargetMode="External"/><Relationship Id="rId1141" Type="http://schemas.openxmlformats.org/officeDocument/2006/relationships/hyperlink" Target="https://secure-house.co.uk/winning-strategies-for-the-allwins-casino-slot-machine-experience/" TargetMode="External"/><Relationship Id="rId1142" Type="http://schemas.openxmlformats.org/officeDocument/2006/relationships/hyperlink" Target="https://secure-house.co.uk/avantages-de-trenacetos-driada-medical-pour-les-sportifs/" TargetMode="External"/><Relationship Id="rId312" Type="http://schemas.openxmlformats.org/officeDocument/2006/relationships/hyperlink" Target="https://secure-house.co.uk/rich-royal-viziunea-reginei-jocurilor-de-noroc/" TargetMode="External"/><Relationship Id="rId554" Type="http://schemas.openxmlformats.org/officeDocument/2006/relationships/hyperlink" Target="https://secure-house.co.uk/navigating-the-world-of-online-gaming-at-desertnights-casino/" TargetMode="External"/><Relationship Id="rId796" Type="http://schemas.openxmlformats.org/officeDocument/2006/relationships/hyperlink" Target="https://secure-house.co.uk/winnitas-geheimen-van-de-grote-gewonnen/" TargetMode="External"/><Relationship Id="rId1143" Type="http://schemas.openxmlformats.org/officeDocument/2006/relationships/hyperlink" Target="https://secure-house.co.uk/explore-the-variety-at-1xcasino-online-gaming-platform/" TargetMode="External"/><Relationship Id="rId311" Type="http://schemas.openxmlformats.org/officeDocument/2006/relationships/hyperlink" Target="https://secure-house.co.uk/zabudnute-moznosti-boomerang-bet-bonusu-v-online-stavkovani/" TargetMode="External"/><Relationship Id="rId553" Type="http://schemas.openxmlformats.org/officeDocument/2006/relationships/hyperlink" Target="https://secure-house.co.uk/exploring-the-online-gaming-options-at-slots-empire-casino/" TargetMode="External"/><Relationship Id="rId795" Type="http://schemas.openxmlformats.org/officeDocument/2006/relationships/hyperlink" Target="https://secure-house.co.uk/uitgebreide-analyses-van-kansspelen-met-baloo-bet/" TargetMode="External"/><Relationship Id="rId1144" Type="http://schemas.openxmlformats.org/officeDocument/2006/relationships/hyperlink" Target="https://secure-house.co.uk/virtualnye-razvlechenija-s-olimp-casino-predlagaju/" TargetMode="External"/><Relationship Id="rId310" Type="http://schemas.openxmlformats.org/officeDocument/2006/relationships/hyperlink" Target="https://secure-house.co.uk/decouvrir-lincaspin-bonus-qui-transforme-votre-jeu-en-victoire-assuree/" TargetMode="External"/><Relationship Id="rId552" Type="http://schemas.openxmlformats.org/officeDocument/2006/relationships/hyperlink" Target="https://secure-house.co.uk/erfolge-bei-spielautomaten-in-der-reel-raven-casino-erfahrung/" TargetMode="External"/><Relationship Id="rId794" Type="http://schemas.openxmlformats.org/officeDocument/2006/relationships/hyperlink" Target="https://secure-house.co.uk/strategies-for-winning-at-x3bet-casino-slots-games/" TargetMode="External"/><Relationship Id="rId1145" Type="http://schemas.openxmlformats.org/officeDocument/2006/relationships/hyperlink" Target="https://secure-house.co.uk/decouvrez-alphaviron-omega-lab-pour-optimiser-vos-performances-sportives/" TargetMode="External"/><Relationship Id="rId551" Type="http://schemas.openxmlformats.org/officeDocument/2006/relationships/hyperlink" Target="https://secure-house.co.uk/bettningens-karna-pa-bets-bunny-casino/" TargetMode="External"/><Relationship Id="rId793" Type="http://schemas.openxmlformats.org/officeDocument/2006/relationships/hyperlink" Target="https://secure-house.co.uk/traffickamera-spil-en-oversigt-over-koncept-og-funktioner/" TargetMode="External"/><Relationship Id="rId1146" Type="http://schemas.openxmlformats.org/officeDocument/2006/relationships/hyperlink" Target="https://secure-house.co.uk/understanding-casinozer-a-concept-in-online-gaming-platforms/" TargetMode="External"/><Relationship Id="rId297" Type="http://schemas.openxmlformats.org/officeDocument/2006/relationships/hyperlink" Target="https://secure-house.co.uk/how-to-choose-the-right-fire-door-for-your-building/" TargetMode="External"/><Relationship Id="rId296" Type="http://schemas.openxmlformats.org/officeDocument/2006/relationships/hyperlink" Target="https://secure-house.co.uk/focus-on-banham-locks/" TargetMode="External"/><Relationship Id="rId295" Type="http://schemas.openxmlformats.org/officeDocument/2006/relationships/hyperlink" Target="https://secure-house.co.uk/victorian-door-styles-elegance-and-security/" TargetMode="External"/><Relationship Id="rId294" Type="http://schemas.openxmlformats.org/officeDocument/2006/relationships/hyperlink" Target="https://secure-house.co.uk/time-to-get-bullet-proof-with-secure-house/" TargetMode="External"/><Relationship Id="rId299" Type="http://schemas.openxmlformats.org/officeDocument/2006/relationships/hyperlink" Target="https://secure-house.co.uk/how-are-secure-house-doors-made/" TargetMode="External"/><Relationship Id="rId298" Type="http://schemas.openxmlformats.org/officeDocument/2006/relationships/hyperlink" Target="https://secure-house.co.uk/understanding-the-dimensions-of-louvered-doors/" TargetMode="External"/><Relationship Id="rId271" Type="http://schemas.openxmlformats.org/officeDocument/2006/relationships/hyperlink" Target="https://secure-house.co.uk/roller-shutters-london-secure-your-home-with-confidence/" TargetMode="External"/><Relationship Id="rId270" Type="http://schemas.openxmlformats.org/officeDocument/2006/relationships/hyperlink" Target="https://secure-house.co.uk/home-security-shutters-essential-for-uk-homes-in-2026/" TargetMode="External"/><Relationship Id="rId269" Type="http://schemas.openxmlformats.org/officeDocument/2006/relationships/hyperlink" Target="https://secure-house.co.uk/home-security-shutters-uk-home-style-protection/" TargetMode="External"/><Relationship Id="rId264" Type="http://schemas.openxmlformats.org/officeDocument/2006/relationships/hyperlink" Target="https://secure-house.co.uk/why-fire-doors-are-a-key-part-of-fire-safety-plans/" TargetMode="External"/><Relationship Id="rId263" Type="http://schemas.openxmlformats.org/officeDocument/2006/relationships/hyperlink" Target="https://secure-house.co.uk/the-power-of-powder-coated-steel-for-doors/" TargetMode="External"/><Relationship Id="rId262" Type="http://schemas.openxmlformats.org/officeDocument/2006/relationships/hyperlink" Target="https://secure-house.co.uk/strategies-for-effective-fire-door-management-in-uk-schools/" TargetMode="External"/><Relationship Id="rId261" Type="http://schemas.openxmlformats.org/officeDocument/2006/relationships/hyperlink" Target="https://secure-house.co.uk/balancing-aesthetics-and-safety-fire-doors-in-uk-architectural-design/" TargetMode="External"/><Relationship Id="rId268" Type="http://schemas.openxmlformats.org/officeDocument/2006/relationships/hyperlink" Target="https://secure-house.co.uk/grilles-shutters-security-shutters/" TargetMode="External"/><Relationship Id="rId267" Type="http://schemas.openxmlformats.org/officeDocument/2006/relationships/hyperlink" Target="https://secure-house.co.uk/deflecting-the-elements-how-rain-deflectors-shield-your-home/" TargetMode="External"/><Relationship Id="rId266" Type="http://schemas.openxmlformats.org/officeDocument/2006/relationships/hyperlink" Target="https://secure-house.co.uk/enhancing-sports-centre-security-with-built-in-shutters/" TargetMode="External"/><Relationship Id="rId265" Type="http://schemas.openxmlformats.org/officeDocument/2006/relationships/hyperlink" Target="https://secure-house.co.uk/meeting-uk-fire-safety-standards-with-proper-door-closers/" TargetMode="External"/><Relationship Id="rId260" Type="http://schemas.openxmlformats.org/officeDocument/2006/relationships/hyperlink" Target="https://secure-house.co.uk/the-importance-of-third-party-certification-for-fire-doors-in-the-uk/" TargetMode="External"/><Relationship Id="rId259" Type="http://schemas.openxmlformats.org/officeDocument/2006/relationships/hyperlink" Target="https://secure-house.co.uk/addressing-common-fire-door-installation-mistakes-in-the-uk/" TargetMode="External"/><Relationship Id="rId258" Type="http://schemas.openxmlformats.org/officeDocument/2006/relationships/hyperlink" Target="https://secure-house.co.uk/enhancing-home-security-the-importance-of-door-barricades/" TargetMode="External"/><Relationship Id="rId253" Type="http://schemas.openxmlformats.org/officeDocument/2006/relationships/hyperlink" Target="https://secure-house.co.uk/why-fire-doors-should-never-be-propped-open/" TargetMode="External"/><Relationship Id="rId495" Type="http://schemas.openxmlformats.org/officeDocument/2006/relationships/hyperlink" Target="https://secure-house.co.uk/dimensions-of-louvered-doors-the-complete-guide/" TargetMode="External"/><Relationship Id="rId252" Type="http://schemas.openxmlformats.org/officeDocument/2006/relationships/hyperlink" Target="https://secure-house.co.uk/fire-door-signage-requirements-under-uk-legislation/" TargetMode="External"/><Relationship Id="rId494" Type="http://schemas.openxmlformats.org/officeDocument/2006/relationships/hyperlink" Target="https://secure-house.co.uk/penthouse-apartment-door-upgrade/" TargetMode="External"/><Relationship Id="rId251" Type="http://schemas.openxmlformats.org/officeDocument/2006/relationships/hyperlink" Target="https://secure-house.co.uk/when-to-use-fire-doors-with-louvers-for-ventilation/" TargetMode="External"/><Relationship Id="rId493" Type="http://schemas.openxmlformats.org/officeDocument/2006/relationships/hyperlink" Target="https://secure-house.co.uk/luxury-door-furniture-to-complete-the-look/" TargetMode="External"/><Relationship Id="rId250" Type="http://schemas.openxmlformats.org/officeDocument/2006/relationships/hyperlink" Target="https://secure-house.co.uk/what-is-the-impact-of-fire-doors-on-air-quality/" TargetMode="External"/><Relationship Id="rId492" Type="http://schemas.openxmlformats.org/officeDocument/2006/relationships/hyperlink" Target="https://secure-house.co.uk/the-best-ways-to-change-a-lock-cylinder/" TargetMode="External"/><Relationship Id="rId257" Type="http://schemas.openxmlformats.org/officeDocument/2006/relationships/hyperlink" Target="https://secure-house.co.uk/do-decorative-elements-compromise-fire-door-functionality/" TargetMode="External"/><Relationship Id="rId499" Type="http://schemas.openxmlformats.org/officeDocument/2006/relationships/hyperlink" Target="https://secure-house.co.uk/the-highly-adaptable-top-light/" TargetMode="External"/><Relationship Id="rId256" Type="http://schemas.openxmlformats.org/officeDocument/2006/relationships/hyperlink" Target="https://secure-house.co.uk/how-to-choose-fire-doors-for-cold-storage-areas/" TargetMode="External"/><Relationship Id="rId498" Type="http://schemas.openxmlformats.org/officeDocument/2006/relationships/hyperlink" Target="https://secure-house.co.uk/heres-what-you-need-to-know-about-profile-systems-for-doors/" TargetMode="External"/><Relationship Id="rId255" Type="http://schemas.openxmlformats.org/officeDocument/2006/relationships/hyperlink" Target="https://secure-house.co.uk/how-to-address-common-compliance-issues-with-fire-doors/" TargetMode="External"/><Relationship Id="rId497" Type="http://schemas.openxmlformats.org/officeDocument/2006/relationships/hyperlink" Target="https://secure-house.co.uk/artistic-door-designs/" TargetMode="External"/><Relationship Id="rId254" Type="http://schemas.openxmlformats.org/officeDocument/2006/relationships/hyperlink" Target="https://secure-house.co.uk/when-to-use-double-fire-doors-for-extra-protection/" TargetMode="External"/><Relationship Id="rId496" Type="http://schemas.openxmlformats.org/officeDocument/2006/relationships/hyperlink" Target="https://secure-house.co.uk/bespoke-doors-made-to-measure-door-solutions/" TargetMode="External"/><Relationship Id="rId293" Type="http://schemas.openxmlformats.org/officeDocument/2006/relationships/hyperlink" Target="https://secure-house.co.uk/simply-stunning-and-totally-secure-inside-and-out/" TargetMode="External"/><Relationship Id="rId292" Type="http://schemas.openxmlformats.org/officeDocument/2006/relationships/hyperlink" Target="https://secure-house.co.uk/strategia-avanzate-per-le-scommesse-live-come-dominare-i-tornei-sportivi-in-tempo-reale-7/" TargetMode="External"/><Relationship Id="rId291" Type="http://schemas.openxmlformats.org/officeDocument/2006/relationships/hyperlink" Target="https://secure-house.co.uk/fire-doors-and-locks-and-handles-a-complete-safety-guide/" TargetMode="External"/><Relationship Id="rId290" Type="http://schemas.openxmlformats.org/officeDocument/2006/relationships/hyperlink" Target="https://secure-house.co.uk/bespoke-internal-doors-custom-style-security/" TargetMode="External"/><Relationship Id="rId286" Type="http://schemas.openxmlformats.org/officeDocument/2006/relationships/hyperlink" Target="https://secure-house.co.uk/guide-on-garage-door-installation-from-secure-house/" TargetMode="External"/><Relationship Id="rId285" Type="http://schemas.openxmlformats.org/officeDocument/2006/relationships/hyperlink" Target="https://secure-house.co.uk/comment-les-cotes-evoluent-dans-le-sport-betting-mobile-free-spins-meilleures-marges-et-impact-economique/" TargetMode="External"/><Relationship Id="rId284" Type="http://schemas.openxmlformats.org/officeDocument/2006/relationships/hyperlink" Target="https://secure-house.co.uk/les-coulisses-du-live-casino-guide-complet-pour-profiter-des-studios-de-jeu-cet-ete/" TargetMode="External"/><Relationship Id="rId283" Type="http://schemas.openxmlformats.org/officeDocument/2006/relationships/hyperlink" Target="https://secure-house.co.uk/exploring-feng-shuis-influence-on-contemporary-interior-design-a-focus-on-doors/" TargetMode="External"/><Relationship Id="rId289" Type="http://schemas.openxmlformats.org/officeDocument/2006/relationships/hyperlink" Target="https://secure-house.co.uk/strategia-avanzate-per-le-scommesse-live-come-dominare-i-tornei-sportivi-in-tempo-reale-8/" TargetMode="External"/><Relationship Id="rId288" Type="http://schemas.openxmlformats.org/officeDocument/2006/relationships/hyperlink" Target="https://secure-house.co.uk/choosing-eco-friendly-door-materials/" TargetMode="External"/><Relationship Id="rId287" Type="http://schemas.openxmlformats.org/officeDocument/2006/relationships/hyperlink" Target="https://secure-house.co.uk/made-to-measure-garage-doors-at-secure-house/" TargetMode="External"/><Relationship Id="rId282" Type="http://schemas.openxmlformats.org/officeDocument/2006/relationships/hyperlink" Target="https://secure-house.co.uk/electric-garage-door-upgrade-for-smarter-safer-living/" TargetMode="External"/><Relationship Id="rId281" Type="http://schemas.openxmlformats.org/officeDocument/2006/relationships/hyperlink" Target="https://secure-house.co.uk/side-hinged-garage-doors-types-maintainace-advantages/" TargetMode="External"/><Relationship Id="rId280" Type="http://schemas.openxmlformats.org/officeDocument/2006/relationships/hyperlink" Target="https://secure-house.co.uk/category/all/" TargetMode="External"/><Relationship Id="rId275" Type="http://schemas.openxmlformats.org/officeDocument/2006/relationships/hyperlink" Target="https://secure-house.co.uk/sectional-garage-door-seller-providers-uk-2026/" TargetMode="External"/><Relationship Id="rId274" Type="http://schemas.openxmlformats.org/officeDocument/2006/relationships/hyperlink" Target="https://secure-house.co.uk/sectional-garage-security-doors/" TargetMode="External"/><Relationship Id="rId273" Type="http://schemas.openxmlformats.org/officeDocument/2006/relationships/hyperlink" Target="https://secure-house.co.uk/garage-door-lock-strengthening-home-security-the-right-way/" TargetMode="External"/><Relationship Id="rId272" Type="http://schemas.openxmlformats.org/officeDocument/2006/relationships/hyperlink" Target="https://secure-house.co.uk/secure-house-international/" TargetMode="External"/><Relationship Id="rId279" Type="http://schemas.openxmlformats.org/officeDocument/2006/relationships/hyperlink" Target="https://secure-house.co.uk/side-hinged-garage-doors-installing-maintaining/" TargetMode="External"/><Relationship Id="rId278" Type="http://schemas.openxmlformats.org/officeDocument/2006/relationships/hyperlink" Target="https://secure-house.co.uk/bespoke-garage-doors-add-value-to-your-home/" TargetMode="External"/><Relationship Id="rId277" Type="http://schemas.openxmlformats.org/officeDocument/2006/relationships/hyperlink" Target="https://secure-house.co.uk/security-garage-doors-for-maximum-home-protection/" TargetMode="External"/><Relationship Id="rId276" Type="http://schemas.openxmlformats.org/officeDocument/2006/relationships/hyperlink" Target="https://secure-house.co.uk/door-in-garage-garage-door-security-complete-safety-guide/" TargetMode="External"/><Relationship Id="rId907" Type="http://schemas.openxmlformats.org/officeDocument/2006/relationships/hyperlink" Target="https://secure-house.co.uk/hide-panic-room/" TargetMode="External"/><Relationship Id="rId906" Type="http://schemas.openxmlformats.org/officeDocument/2006/relationships/hyperlink" Target="https://secure-house.co.uk/russkie-individualki-v-novgorde-pogruzhenie-v-mir/" TargetMode="External"/><Relationship Id="rId905" Type="http://schemas.openxmlformats.org/officeDocument/2006/relationships/hyperlink" Target="https://secure-house.co.uk/door-barricade/" TargetMode="External"/><Relationship Id="rId904" Type="http://schemas.openxmlformats.org/officeDocument/2006/relationships/hyperlink" Target="https://secure-house.co.uk/optimisez-votre-developpement-musculaire-avec-test-e-250-roid-plus-peptides/" TargetMode="External"/><Relationship Id="rId909" Type="http://schemas.openxmlformats.org/officeDocument/2006/relationships/hyperlink" Target="https://secure-house.co.uk/exploring-the-world-of-online-gaming-with-spinni-casino/" TargetMode="External"/><Relationship Id="rId908" Type="http://schemas.openxmlformats.org/officeDocument/2006/relationships/hyperlink" Target="https://secure-house.co.uk/lucky-red-casino-offers-a-variety-of-online-games-for-entertainment/" TargetMode="External"/><Relationship Id="rId903" Type="http://schemas.openxmlformats.org/officeDocument/2006/relationships/hyperlink" Target="https://secure-house.co.uk/der-einfache-weg-zur-nutzung-des-15-euro-casino-bonuses-ohne-einzahlung-in-deutschland/" TargetMode="External"/><Relationship Id="rId902" Type="http://schemas.openxmlformats.org/officeDocument/2006/relationships/hyperlink" Target="https://secure-house.co.uk/elitespin-casino-slot-machine-bonuses-and-strategies-revealed/" TargetMode="External"/><Relationship Id="rId901" Type="http://schemas.openxmlformats.org/officeDocument/2006/relationships/hyperlink" Target="https://secure-house.co.uk/exploring-the-world-of-online-slots-and-table-games-at-uptown-aces-casino/" TargetMode="External"/><Relationship Id="rId900" Type="http://schemas.openxmlformats.org/officeDocument/2006/relationships/hyperlink" Target="https://secure-house.co.uk/dogsfortune-casino-a-hub-for-canine-themed-gaming-experience/" TargetMode="External"/><Relationship Id="rId929" Type="http://schemas.openxmlformats.org/officeDocument/2006/relationships/hyperlink" Target="https://secure-house.co.uk/razvlechenija-i-vyigryshi-rjadom-s-olimp-casino-kz/" TargetMode="External"/><Relationship Id="rId928" Type="http://schemas.openxmlformats.org/officeDocument/2006/relationships/hyperlink" Target="https://secure-house.co.uk/casas-de-apostas-casino-estrangeiras-com-desporto/" TargetMode="External"/><Relationship Id="rId927" Type="http://schemas.openxmlformats.org/officeDocument/2006/relationships/hyperlink" Target="https://secure-house.co.uk/spinning-for-jackpots-at-secret-slots-casino/" TargetMode="External"/><Relationship Id="rId926" Type="http://schemas.openxmlformats.org/officeDocument/2006/relationships/hyperlink" Target="https://secure-house.co.uk/kostenlose-online-casinos-mit-echtgeldspielen-und-casino-bonus-ohne-verifikationsprozess-bei-casinos-ohne-verifizierung/" TargetMode="External"/><Relationship Id="rId921" Type="http://schemas.openxmlformats.org/officeDocument/2006/relationships/hyperlink" Target="https://secure-house.co.uk/spanning-loopt-op-van-strategie-tot-winstgevend/" TargetMode="External"/><Relationship Id="rId920" Type="http://schemas.openxmlformats.org/officeDocument/2006/relationships/hyperlink" Target="https://secure-house.co.uk/handige-tips-over-gratis-spins-zonder-onnodige-2/" TargetMode="External"/><Relationship Id="rId925" Type="http://schemas.openxmlformats.org/officeDocument/2006/relationships/hyperlink" Target="https://secure-house.co.uk/populaire-gokopties-en-de-wbetz-casino-app-voor/" TargetMode="External"/><Relationship Id="rId924" Type="http://schemas.openxmlformats.org/officeDocument/2006/relationships/hyperlink" Target="https://secure-house.co.uk/exploring-the-world-of-online-gaming-at-explosino-casino/" TargetMode="External"/><Relationship Id="rId923" Type="http://schemas.openxmlformats.org/officeDocument/2006/relationships/hyperlink" Target="https://secure-house.co.uk/yuksk-mrclr-almind-mostbet-vasitsil-qazanma-yollar/" TargetMode="External"/><Relationship Id="rId922" Type="http://schemas.openxmlformats.org/officeDocument/2006/relationships/hyperlink" Target="https://secure-house.co.uk/strategie-et-aviator-lart-subtil-de-maximiser-vos/" TargetMode="External"/><Relationship Id="rId918" Type="http://schemas.openxmlformats.org/officeDocument/2006/relationships/hyperlink" Target="https://secure-house.co.uk/spelervriendelijk-oase-in-het-online-slots-paradijs-slot-paradise-casino/" TargetMode="External"/><Relationship Id="rId917" Type="http://schemas.openxmlformats.org/officeDocument/2006/relationships/hyperlink" Target="https://secure-house.co.uk/azzardo-di-caccia-a-quattro-jackpot-in-casa-con-betx-casino/" TargetMode="External"/><Relationship Id="rId916" Type="http://schemas.openxmlformats.org/officeDocument/2006/relationships/hyperlink" Target="https://secure-house.co.uk/razvitie-tehnologij-i-vozmozhnosti-s-pinco-ofi/" TargetMode="External"/><Relationship Id="rId915" Type="http://schemas.openxmlformats.org/officeDocument/2006/relationships/hyperlink" Target="https://secure-house.co.uk/dqiq-analizlr-v-casino-mostbet-il-uurlu-oyun/" TargetMode="External"/><Relationship Id="rId919" Type="http://schemas.openxmlformats.org/officeDocument/2006/relationships/hyperlink" Target="https://secure-house.co.uk/the-intersection-of-social-gaming-and-real-money/" TargetMode="External"/><Relationship Id="rId910" Type="http://schemas.openxmlformats.org/officeDocument/2006/relationships/hyperlink" Target="https://secure-house.co.uk/move2bets-spel-casinoforsta-alternativ/" TargetMode="External"/><Relationship Id="rId914" Type="http://schemas.openxmlformats.org/officeDocument/2006/relationships/hyperlink" Target="https://secure-house.co.uk/spielautomaten-auf-dem-weg-zum-erfolg-bei-der-spielbank-hahnstrase/" TargetMode="External"/><Relationship Id="rId913" Type="http://schemas.openxmlformats.org/officeDocument/2006/relationships/hyperlink" Target="https://secure-house.co.uk/yeni-oyun-tcrubsi-mostbet-il-gln-boyuk-qazanclar/" TargetMode="External"/><Relationship Id="rId912" Type="http://schemas.openxmlformats.org/officeDocument/2006/relationships/hyperlink" Target="https://secure-house.co.uk/einsteiger-finden-gluck-und-moro-spin-casino-fur/" TargetMode="External"/><Relationship Id="rId911" Type="http://schemas.openxmlformats.org/officeDocument/2006/relationships/hyperlink" Target="https://secure-house.co.uk/yuksk-keyfiyytli-xidmt-mostbet-vasitsil-oyun/" TargetMode="External"/><Relationship Id="rId1213" Type="http://schemas.openxmlformats.org/officeDocument/2006/relationships/hyperlink" Target="https://secure-house.co.uk/tag/madetomeasuredoors/" TargetMode="External"/><Relationship Id="rId1214" Type="http://schemas.openxmlformats.org/officeDocument/2006/relationships/hyperlink" Target="https://secure-house.co.uk/tag/home-security-shutters/" TargetMode="External"/><Relationship Id="rId1215" Type="http://schemas.openxmlformats.org/officeDocument/2006/relationships/hyperlink" Target="https://secure-house.co.uk/tag/sectionalgaragedoors/" TargetMode="External"/><Relationship Id="rId1216" Type="http://schemas.openxmlformats.org/officeDocument/2006/relationships/hyperlink" Target="https://secure-house.co.uk/tag/replica-doors/" TargetMode="External"/><Relationship Id="rId1217" Type="http://schemas.openxmlformats.org/officeDocument/2006/relationships/hyperlink" Target="https://secure-house.co.uk/tag/bespokedoors/" TargetMode="External"/><Relationship Id="rId1218" Type="http://schemas.openxmlformats.org/officeDocument/2006/relationships/hyperlink" Target="https://secure-house.co.uk/tag/doors/" TargetMode="External"/><Relationship Id="rId1219" Type="http://schemas.openxmlformats.org/officeDocument/2006/relationships/hyperlink" Target="https://secure-house.co.uk/tag/bulletproofdoors/" TargetMode="External"/><Relationship Id="rId629" Type="http://schemas.openxmlformats.org/officeDocument/2006/relationships/hyperlink" Target="https://secure-house.co.uk/willkommen-im-slotbox-casino-echtgeld-slots-und-tischspiele-fur-alle-interessierten/" TargetMode="External"/><Relationship Id="rId624" Type="http://schemas.openxmlformats.org/officeDocument/2006/relationships/hyperlink" Target="https://secure-house.co.uk/arenabet-casino-explore-a-variety-of-online-slots-and-games/" TargetMode="External"/><Relationship Id="rId866" Type="http://schemas.openxmlformats.org/officeDocument/2006/relationships/hyperlink" Target="https://secure-house.co.uk/what-is-chicken-road-legit-a-gambling-platform-overview/" TargetMode="External"/><Relationship Id="rId623" Type="http://schemas.openxmlformats.org/officeDocument/2006/relationships/hyperlink" Target="https://secure-house.co.uk/la-fiesta-casinots-njutbara-spelalternativ-i-sverige/" TargetMode="External"/><Relationship Id="rId865" Type="http://schemas.openxmlformats.org/officeDocument/2006/relationships/hyperlink" Target="https://secure-house.co.uk/het-effect-van-pitavastatin-calcium-op-cholesterol/" TargetMode="External"/><Relationship Id="rId622" Type="http://schemas.openxmlformats.org/officeDocument/2006/relationships/hyperlink" Target="https://secure-house.co.uk/strike-wild-a-slot-machine-game-review/" TargetMode="External"/><Relationship Id="rId864" Type="http://schemas.openxmlformats.org/officeDocument/2006/relationships/hyperlink" Target="https://secure-house.co.uk/informacje-o-stanie-nevada-w-stanach-zjednoczonych/" TargetMode="External"/><Relationship Id="rId621" Type="http://schemas.openxmlformats.org/officeDocument/2006/relationships/hyperlink" Target="https://secure-house.co.uk/mr-lucky-casino-offers-a-wide-range-of-online-gaming-options-for-players-worldwide/" TargetMode="External"/><Relationship Id="rId863" Type="http://schemas.openxmlformats.org/officeDocument/2006/relationships/hyperlink" Target="https://secure-house.co.uk/was-ist-orientxpress-eine-marke-fur-reiseanbieter-mit-verschiedenen-angeboten/" TargetMode="External"/><Relationship Id="rId628" Type="http://schemas.openxmlformats.org/officeDocument/2006/relationships/hyperlink" Target="https://secure-house.co.uk/maquinas-de-sorte-em-multiwin/" TargetMode="External"/><Relationship Id="rId627" Type="http://schemas.openxmlformats.org/officeDocument/2006/relationships/hyperlink" Target="https://secure-house.co.uk/solidne-fundamenty-i-efektywne-rozwizania-z-2/" TargetMode="External"/><Relationship Id="rId869" Type="http://schemas.openxmlformats.org/officeDocument/2006/relationships/hyperlink" Target="https://secure-house.co.uk/introduccion-a-chicken-road-fiable-revision-general-de-juegos-de-azar-y-estrategias/" TargetMode="External"/><Relationship Id="rId626" Type="http://schemas.openxmlformats.org/officeDocument/2006/relationships/hyperlink" Target="https://secure-house.co.uk/het-spelen-van-chance-bij-play2win-casino/" TargetMode="External"/><Relationship Id="rId868" Type="http://schemas.openxmlformats.org/officeDocument/2006/relationships/hyperlink" Target="https://secure-house.co.uk/cobourg-bingo-overview-history-operations-and-community-impact-in-ontario-canada/" TargetMode="External"/><Relationship Id="rId625" Type="http://schemas.openxmlformats.org/officeDocument/2006/relationships/hyperlink" Target="https://secure-house.co.uk/gluckschance-in-der-slot-maschine-von-monixbet/" TargetMode="External"/><Relationship Id="rId867" Type="http://schemas.openxmlformats.org/officeDocument/2006/relationships/hyperlink" Target="https://secure-house.co.uk/quest-ce-que-lempereur-alexandre/" TargetMode="External"/><Relationship Id="rId620" Type="http://schemas.openxmlformats.org/officeDocument/2006/relationships/hyperlink" Target="https://secure-house.co.uk/betpuma-casino-a-neutral-overview-of-online-gaming-options/" TargetMode="External"/><Relationship Id="rId862" Type="http://schemas.openxmlformats.org/officeDocument/2006/relationships/hyperlink" Target="https://secure-house.co.uk/overzicht-van-chicken-road-echt-een-online-kansspellocatie/" TargetMode="External"/><Relationship Id="rId861" Type="http://schemas.openxmlformats.org/officeDocument/2006/relationships/hyperlink" Target="https://secure-house.co.uk/caracteristicas-y-funcionalidades-de-chicken-road-fiable-una-vision-general/" TargetMode="External"/><Relationship Id="rId1210" Type="http://schemas.openxmlformats.org/officeDocument/2006/relationships/hyperlink" Target="https://secure-house.co.uk/tag/firedoor/" TargetMode="External"/><Relationship Id="rId860" Type="http://schemas.openxmlformats.org/officeDocument/2006/relationships/hyperlink" Target="https://secure-house.co.uk/iwild-ohjelma-ominaisuudet-ja-soveltaminen-laajakuvanakokulmasta/" TargetMode="External"/><Relationship Id="rId1211" Type="http://schemas.openxmlformats.org/officeDocument/2006/relationships/hyperlink" Target="https://secure-house.co.uk/tag/sectional-doors/" TargetMode="External"/><Relationship Id="rId1212" Type="http://schemas.openxmlformats.org/officeDocument/2006/relationships/hyperlink" Target="https://secure-house.co.uk/tag/grilles-shutters/" TargetMode="External"/><Relationship Id="rId1202" Type="http://schemas.openxmlformats.org/officeDocument/2006/relationships/hyperlink" Target="https://secure-house.co.uk/tag/high-security-doors/" TargetMode="External"/><Relationship Id="rId1203" Type="http://schemas.openxmlformats.org/officeDocument/2006/relationships/hyperlink" Target="https://secure-house.co.uk/tag/industrial-style-doors/" TargetMode="External"/><Relationship Id="rId1204" Type="http://schemas.openxmlformats.org/officeDocument/2006/relationships/hyperlink" Target="https://secure-house.co.uk/tag/louvered-door/" TargetMode="External"/><Relationship Id="rId1205" Type="http://schemas.openxmlformats.org/officeDocument/2006/relationships/hyperlink" Target="https://secure-house.co.uk/tag/steeldoors/" TargetMode="External"/><Relationship Id="rId1206" Type="http://schemas.openxmlformats.org/officeDocument/2006/relationships/hyperlink" Target="https://secure-house.co.uk/tag/roller-shutters-london/" TargetMode="External"/><Relationship Id="rId1207" Type="http://schemas.openxmlformats.org/officeDocument/2006/relationships/hyperlink" Target="https://secure-house.co.uk/tag/victoriandoorstyles/" TargetMode="External"/><Relationship Id="rId1208" Type="http://schemas.openxmlformats.org/officeDocument/2006/relationships/hyperlink" Target="https://secure-house.co.uk/tag/fire-door-installation/" TargetMode="External"/><Relationship Id="rId1209" Type="http://schemas.openxmlformats.org/officeDocument/2006/relationships/hyperlink" Target="https://secure-house.co.uk/tag/garage-door/" TargetMode="External"/><Relationship Id="rId619" Type="http://schemas.openxmlformats.org/officeDocument/2006/relationships/hyperlink" Target="https://secure-house.co.uk/baxterbet-casino-echtgeld-spielautomaten-und-casinospiele/" TargetMode="External"/><Relationship Id="rId618" Type="http://schemas.openxmlformats.org/officeDocument/2006/relationships/hyperlink" Target="https://secure-house.co.uk/spelervaring-bij-woopwin-casino-onderzocht-en-vergeleken/" TargetMode="External"/><Relationship Id="rId613" Type="http://schemas.openxmlformats.org/officeDocument/2006/relationships/hyperlink" Target="https://secure-house.co.uk/experience-de-jeu-a-fgfox-casino-en-ligne-une-selection-dactivites-amusantes/" TargetMode="External"/><Relationship Id="rId855" Type="http://schemas.openxmlformats.org/officeDocument/2006/relationships/hyperlink" Target="https://secure-house.co.uk/understanding-the-use-of-steroids-in-sports/" TargetMode="External"/><Relationship Id="rId612" Type="http://schemas.openxmlformats.org/officeDocument/2006/relationships/hyperlink" Target="https://secure-house.co.uk/videoteka-automatu-slots-gallery/" TargetMode="External"/><Relationship Id="rId854" Type="http://schemas.openxmlformats.org/officeDocument/2006/relationships/hyperlink" Target="https://secure-house.co.uk/the-legend-and-characterization-of-robin-hood/" TargetMode="External"/><Relationship Id="rId611" Type="http://schemas.openxmlformats.org/officeDocument/2006/relationships/hyperlink" Target="https://secure-house.co.uk/juegos-de-azar-en-linea-con-amazon-slots/" TargetMode="External"/><Relationship Id="rId853" Type="http://schemas.openxmlformats.org/officeDocument/2006/relationships/hyperlink" Target="https://secure-house.co.uk/lhistoire-de-lespace-et-la-planete-fortuna-faits-et-informations/" TargetMode="External"/><Relationship Id="rId610" Type="http://schemas.openxmlformats.org/officeDocument/2006/relationships/hyperlink" Target="https://secure-house.co.uk/el-juego-de-la-suerte-con-las-estrellas-del-zodiaco/" TargetMode="External"/><Relationship Id="rId852" Type="http://schemas.openxmlformats.org/officeDocument/2006/relationships/hyperlink" Target="https://secure-house.co.uk/la-formula-1-una-panoramica-generale-sul-mondo-delle-corse-automobilistiche-di-alta-velocita/" TargetMode="External"/><Relationship Id="rId617" Type="http://schemas.openxmlformats.org/officeDocument/2006/relationships/hyperlink" Target="https://secure-house.co.uk/strategie-wynikow-w-kasynie-casinonic/" TargetMode="External"/><Relationship Id="rId859" Type="http://schemas.openxmlformats.org/officeDocument/2006/relationships/hyperlink" Target="https://secure-house.co.uk/que-es-winspark-y-como-funciona/" TargetMode="External"/><Relationship Id="rId616" Type="http://schemas.openxmlformats.org/officeDocument/2006/relationships/hyperlink" Target="https://secure-house.co.uk/the-rise-and-fall-of-the-mysterious-spinorhino-jackpot/" TargetMode="External"/><Relationship Id="rId858" Type="http://schemas.openxmlformats.org/officeDocument/2006/relationships/hyperlink" Target="https://secure-house.co.uk/uberblick-uber-das-online-spiel-chicken-road-serios/" TargetMode="External"/><Relationship Id="rId615" Type="http://schemas.openxmlformats.org/officeDocument/2006/relationships/hyperlink" Target="https://secure-house.co.uk/igrajte-s-sreco-v-igri-za-dirke-miraks-in-dobite-lahko-dobitke/" TargetMode="External"/><Relationship Id="rId857" Type="http://schemas.openxmlformats.org/officeDocument/2006/relationships/hyperlink" Target="https://secure-house.co.uk/what-is-fafabet-a-comprehensive-overview/" TargetMode="External"/><Relationship Id="rId614" Type="http://schemas.openxmlformats.org/officeDocument/2006/relationships/hyperlink" Target="https://secure-house.co.uk/smokace-casino-ausgewogene-spiele-fur-einen-unterhaltsamen-abend/" TargetMode="External"/><Relationship Id="rId856" Type="http://schemas.openxmlformats.org/officeDocument/2006/relationships/hyperlink" Target="https://secure-house.co.uk/overview-of-lucky-admiral-online-casino-platform-features-and-games/" TargetMode="External"/><Relationship Id="rId851" Type="http://schemas.openxmlformats.org/officeDocument/2006/relationships/hyperlink" Target="https://secure-house.co.uk/avantages-du-methanabol-uk-pour-la-pratique-sportive/" TargetMode="External"/><Relationship Id="rId850" Type="http://schemas.openxmlformats.org/officeDocument/2006/relationships/hyperlink" Target="https://secure-house.co.uk/bupropion-pour-performance-sportive/" TargetMode="External"/><Relationship Id="rId1200" Type="http://schemas.openxmlformats.org/officeDocument/2006/relationships/hyperlink" Target="https://secure-house.co.uk/tag/glass-steel-doors/" TargetMode="External"/><Relationship Id="rId1201" Type="http://schemas.openxmlformats.org/officeDocument/2006/relationships/hyperlink" Target="https://secure-house.co.uk/tag/garage-door-lock/" TargetMode="External"/><Relationship Id="rId1235" Type="http://schemas.openxmlformats.org/officeDocument/2006/relationships/hyperlink" Target="https://secure-house.co.uk/tag/fire-door-maintenance/" TargetMode="External"/><Relationship Id="rId1236" Type="http://schemas.openxmlformats.org/officeDocument/2006/relationships/hyperlink" Target="https://secure-house.co.uk/tag/security-shutters/" TargetMode="External"/><Relationship Id="rId1237" Type="http://schemas.openxmlformats.org/officeDocument/2006/relationships/hyperlink" Target="https://secure-house.co.uk/tag/garage-doors/" TargetMode="External"/><Relationship Id="rId1238" Type="http://schemas.openxmlformats.org/officeDocument/2006/relationships/hyperlink" Target="https://secure-house.co.uk/tag/highsecuritydoor/" TargetMode="External"/><Relationship Id="rId1239" Type="http://schemas.openxmlformats.org/officeDocument/2006/relationships/hyperlink" Target="https://secure-house.co.uk/tag/secure-house/" TargetMode="External"/><Relationship Id="rId409" Type="http://schemas.openxmlformats.org/officeDocument/2006/relationships/hyperlink" Target="https://secure-house.co.uk/do-fire-doors-really-protect-against-smoke-and-flames/" TargetMode="External"/><Relationship Id="rId404" Type="http://schemas.openxmlformats.org/officeDocument/2006/relationships/hyperlink" Target="https://secure-house.co.uk/how-to-choose-fire-doors-for-high-risk-areas/" TargetMode="External"/><Relationship Id="rId646" Type="http://schemas.openxmlformats.org/officeDocument/2006/relationships/hyperlink" Target="https://secure-house.co.uk/rush-hour-cctv-overblik-over-sikkerhedskameraer-under-storbytrafik/" TargetMode="External"/><Relationship Id="rId888" Type="http://schemas.openxmlformats.org/officeDocument/2006/relationships/hyperlink" Target="https://secure-house.co.uk/ladylucks-casino-online-games-and-real-money-winnings/" TargetMode="External"/><Relationship Id="rId403" Type="http://schemas.openxmlformats.org/officeDocument/2006/relationships/hyperlink" Target="https://secure-house.co.uk/do-fire-doors-help-in-lowering-insurance-premiums/" TargetMode="External"/><Relationship Id="rId645" Type="http://schemas.openxmlformats.org/officeDocument/2006/relationships/hyperlink" Target="https://secure-house.co.uk/exceptional-benefits-and-casino-pay-by-mobile/" TargetMode="External"/><Relationship Id="rId887" Type="http://schemas.openxmlformats.org/officeDocument/2006/relationships/hyperlink" Target="https://secure-house.co.uk/srecni-igralci-na-chicken-road-casino/" TargetMode="External"/><Relationship Id="rId402" Type="http://schemas.openxmlformats.org/officeDocument/2006/relationships/hyperlink" Target="https://secure-house.co.uk/how-long-does-it-take-to-install-a-fire-door/" TargetMode="External"/><Relationship Id="rId644" Type="http://schemas.openxmlformats.org/officeDocument/2006/relationships/hyperlink" Target="https://secure-house.co.uk/ein-blick-auf-die-spielautomaten-von-trip2vip-casino/" TargetMode="External"/><Relationship Id="rId886" Type="http://schemas.openxmlformats.org/officeDocument/2006/relationships/hyperlink" Target="https://secure-house.co.uk/casinos-mit-schneller-auszahlung-uberblick-uber-deutsche-glucksspielanbieter/" TargetMode="External"/><Relationship Id="rId401" Type="http://schemas.openxmlformats.org/officeDocument/2006/relationships/hyperlink" Target="https://secure-house.co.uk/when-to-consult-a-professional-for-fire-door-installation/" TargetMode="External"/><Relationship Id="rId643" Type="http://schemas.openxmlformats.org/officeDocument/2006/relationships/hyperlink" Target="https://secure-house.co.uk/eiskalte-spiele-mit-hohen-gewinnen-bei-ice-casino/" TargetMode="External"/><Relationship Id="rId885" Type="http://schemas.openxmlformats.org/officeDocument/2006/relationships/hyperlink" Target="https://secure-house.co.uk/casino-classic-review-and-bonus-guide/" TargetMode="External"/><Relationship Id="rId408" Type="http://schemas.openxmlformats.org/officeDocument/2006/relationships/hyperlink" Target="https://secure-house.co.uk/impact-of-door-colours-on-mood-and-ambience/" TargetMode="External"/><Relationship Id="rId407" Type="http://schemas.openxmlformats.org/officeDocument/2006/relationships/hyperlink" Target="https://secure-house.co.uk/fire-door-training-requirements-for-uk-construction-teams/" TargetMode="External"/><Relationship Id="rId649" Type="http://schemas.openxmlformats.org/officeDocument/2006/relationships/hyperlink" Target="https://secure-house.co.uk/starz-spins-fortune-wheel-experience/" TargetMode="External"/><Relationship Id="rId406" Type="http://schemas.openxmlformats.org/officeDocument/2006/relationships/hyperlink" Target="https://secure-house.co.uk/the-role-of-fire-doors-in-uk-building-safety-assessments/" TargetMode="External"/><Relationship Id="rId648" Type="http://schemas.openxmlformats.org/officeDocument/2006/relationships/hyperlink" Target="https://secure-house.co.uk/vegaz-casino-jocuri-online-de-ieri-pana-azi/" TargetMode="External"/><Relationship Id="rId405" Type="http://schemas.openxmlformats.org/officeDocument/2006/relationships/hyperlink" Target="https://secure-house.co.uk/what-is-required-for-a-fire-door-inspection/" TargetMode="External"/><Relationship Id="rId647" Type="http://schemas.openxmlformats.org/officeDocument/2006/relationships/hyperlink" Target="https://secure-house.co.uk/giocare-ai-giochi-di-azzardo-con-slots-hopper-casino/" TargetMode="External"/><Relationship Id="rId889" Type="http://schemas.openxmlformats.org/officeDocument/2006/relationships/hyperlink" Target="https://secure-house.co.uk/zasady-gry-w-kasynie-droga-kurczaka-online/" TargetMode="External"/><Relationship Id="rId880" Type="http://schemas.openxmlformats.org/officeDocument/2006/relationships/hyperlink" Target="https://secure-house.co.uk/strona-glowna-chicken-road-kasyno-internetowe-o-duzej-ekscytacji/" TargetMode="External"/><Relationship Id="rId1230" Type="http://schemas.openxmlformats.org/officeDocument/2006/relationships/hyperlink" Target="https://secure-house.co.uk/tag/house-security-shutters-uk/" TargetMode="External"/><Relationship Id="rId400" Type="http://schemas.openxmlformats.org/officeDocument/2006/relationships/hyperlink" Target="https://secure-house.co.uk/tips-for-securing-patio-door-to-ensure-home-safety/" TargetMode="External"/><Relationship Id="rId642" Type="http://schemas.openxmlformats.org/officeDocument/2006/relationships/hyperlink" Target="https://secure-house.co.uk/die-neuesten-novitaten-beim-online-spielen-bei-dailyspins-casino-erwartet-euch/" TargetMode="External"/><Relationship Id="rId884" Type="http://schemas.openxmlformats.org/officeDocument/2006/relationships/hyperlink" Target="https://secure-house.co.uk/maximize-your-chances-at-lotto-max-casino/" TargetMode="External"/><Relationship Id="rId1231" Type="http://schemas.openxmlformats.org/officeDocument/2006/relationships/hyperlink" Target="https://secure-house.co.uk/tag/securehouse/" TargetMode="External"/><Relationship Id="rId641" Type="http://schemas.openxmlformats.org/officeDocument/2006/relationships/hyperlink" Target="https://secure-house.co.uk/scommettere-con-stile-al-neon54-casino/" TargetMode="External"/><Relationship Id="rId883" Type="http://schemas.openxmlformats.org/officeDocument/2006/relationships/hyperlink" Target="https://secure-house.co.uk/glucksspiel-und-strategie-bei-chicken-road/" TargetMode="External"/><Relationship Id="rId1232" Type="http://schemas.openxmlformats.org/officeDocument/2006/relationships/hyperlink" Target="https://secure-house.co.uk/tag/highsecuritydoors/" TargetMode="External"/><Relationship Id="rId640" Type="http://schemas.openxmlformats.org/officeDocument/2006/relationships/hyperlink" Target="https://secure-house.co.uk/grupy-hazardu-w-alawin-kasyno-analiza-ryzyka/" TargetMode="External"/><Relationship Id="rId882" Type="http://schemas.openxmlformats.org/officeDocument/2006/relationships/hyperlink" Target="https://secure-house.co.uk/jonny-jackpot-casino-review-and-ratings/" TargetMode="External"/><Relationship Id="rId1233" Type="http://schemas.openxmlformats.org/officeDocument/2006/relationships/hyperlink" Target="https://secure-house.co.uk/tag/firedoors/" TargetMode="External"/><Relationship Id="rId881" Type="http://schemas.openxmlformats.org/officeDocument/2006/relationships/hyperlink" Target="https://secure-house.co.uk/exploring-the-world-of-online-gaming-at-500-casino-2/" TargetMode="External"/><Relationship Id="rId1234" Type="http://schemas.openxmlformats.org/officeDocument/2006/relationships/hyperlink" Target="https://secure-house.co.uk/tag/arch-doors/" TargetMode="External"/><Relationship Id="rId1224" Type="http://schemas.openxmlformats.org/officeDocument/2006/relationships/hyperlink" Target="https://secure-house.co.uk/tag/sectional-garage-doors/" TargetMode="External"/><Relationship Id="rId1225" Type="http://schemas.openxmlformats.org/officeDocument/2006/relationships/hyperlink" Target="https://secure-house.co.uk/tag/doorstyles/" TargetMode="External"/><Relationship Id="rId1226" Type="http://schemas.openxmlformats.org/officeDocument/2006/relationships/hyperlink" Target="https://secure-house.co.uk/tag/steeldoor/" TargetMode="External"/><Relationship Id="rId1227" Type="http://schemas.openxmlformats.org/officeDocument/2006/relationships/hyperlink" Target="https://secure-house.co.uk/tag/fire-resistant-doors/" TargetMode="External"/><Relationship Id="rId1228" Type="http://schemas.openxmlformats.org/officeDocument/2006/relationships/hyperlink" Target="https://secure-house.co.uk/tag/doorsolutions/" TargetMode="External"/><Relationship Id="rId1229" Type="http://schemas.openxmlformats.org/officeDocument/2006/relationships/hyperlink" Target="https://secure-house.co.uk/tag/bespokegaragedoors/" TargetMode="External"/><Relationship Id="rId635" Type="http://schemas.openxmlformats.org/officeDocument/2006/relationships/hyperlink" Target="https://secure-house.co.uk/overview-of-moonbet-casino-online-gaming-platform-features/" TargetMode="External"/><Relationship Id="rId877" Type="http://schemas.openxmlformats.org/officeDocument/2006/relationships/hyperlink" Target="https://secure-house.co.uk/exploring-the-world-of-online-gaming-at-pricedup-casino/" TargetMode="External"/><Relationship Id="rId634" Type="http://schemas.openxmlformats.org/officeDocument/2006/relationships/hyperlink" Target="https://secure-house.co.uk/czym-jest-chicken-road-i-jego-znaczenie-wsrod-graczy-hazardowych/" TargetMode="External"/><Relationship Id="rId876" Type="http://schemas.openxmlformats.org/officeDocument/2006/relationships/hyperlink" Target="https://secure-house.co.uk/einfache-einzahlungen-und-hohe-auszahlungsbetrage-bei-prive-casino/" TargetMode="External"/><Relationship Id="rId633" Type="http://schemas.openxmlformats.org/officeDocument/2006/relationships/hyperlink" Target="https://secure-house.co.uk/cose-chicken-road-in-ambito-di-gioco-dazzardo/" TargetMode="External"/><Relationship Id="rId875" Type="http://schemas.openxmlformats.org/officeDocument/2006/relationships/hyperlink" Target="https://secure-house.co.uk/pengalaman-mendebarkan-dan-fitur-unik-dalam-2/" TargetMode="External"/><Relationship Id="rId632" Type="http://schemas.openxmlformats.org/officeDocument/2006/relationships/hyperlink" Target="https://secure-house.co.uk/the-frenzy-of-spin-dragons-jackpots/" TargetMode="External"/><Relationship Id="rId874" Type="http://schemas.openxmlformats.org/officeDocument/2006/relationships/hyperlink" Target="https://secure-house.co.uk/strategiczne-podejcie-do-wygranych-z-nv-casino-i-5/" TargetMode="External"/><Relationship Id="rId639" Type="http://schemas.openxmlformats.org/officeDocument/2006/relationships/hyperlink" Target="https://secure-house.co.uk/what-is-betmgm-casino/" TargetMode="External"/><Relationship Id="rId638" Type="http://schemas.openxmlformats.org/officeDocument/2006/relationships/hyperlink" Target="https://secure-house.co.uk/strategic-gameplay-unlocks-rewards-within-monopoly/" TargetMode="External"/><Relationship Id="rId637" Type="http://schemas.openxmlformats.org/officeDocument/2006/relationships/hyperlink" Target="https://secure-house.co.uk/overview-of-gama-casino-establishment-policies-and-practices/" TargetMode="External"/><Relationship Id="rId879" Type="http://schemas.openxmlformats.org/officeDocument/2006/relationships/hyperlink" Target="https://secure-house.co.uk/casino-erlebnis-auf-hochstem-niveau-bei-jeetbuzz-casino-bietet-zahlreiche-spiele-und-gewinnmoglichkeiten/" TargetMode="External"/><Relationship Id="rId636" Type="http://schemas.openxmlformats.org/officeDocument/2006/relationships/hyperlink" Target="https://secure-house.co.uk/betbeast-kasinots-spannande-utbud-av-casinospel/" TargetMode="External"/><Relationship Id="rId878" Type="http://schemas.openxmlformats.org/officeDocument/2006/relationships/hyperlink" Target="https://secure-house.co.uk/ladylucks-casino-offers-a-variety-of-online-games-for-players-to-enjoy/" TargetMode="External"/><Relationship Id="rId631" Type="http://schemas.openxmlformats.org/officeDocument/2006/relationships/hyperlink" Target="https://secure-house.co.uk/glitchspin-casino-unbegrenzte-moglichkeiten-fur-spieler-in-deutschland/" TargetMode="External"/><Relationship Id="rId873" Type="http://schemas.openxmlformats.org/officeDocument/2006/relationships/hyperlink" Target="https://secure-house.co.uk/les-atouts-de-cymbalta-60-eli-lilly-pour-le-bien-etre-sportif/" TargetMode="External"/><Relationship Id="rId1220" Type="http://schemas.openxmlformats.org/officeDocument/2006/relationships/hyperlink" Target="https://secure-house.co.uk/tag/communalentrancedoors/" TargetMode="External"/><Relationship Id="rId630" Type="http://schemas.openxmlformats.org/officeDocument/2006/relationships/hyperlink" Target="https://secure-house.co.uk/slotocash-casino-online-gaming-platform-features-and-reviews/" TargetMode="External"/><Relationship Id="rId872" Type="http://schemas.openxmlformats.org/officeDocument/2006/relationships/hyperlink" Target="https://secure-house.co.uk/zulabet-oversikt-over-spilleautomater-og-sportsbukking-tilbud/" TargetMode="External"/><Relationship Id="rId1221" Type="http://schemas.openxmlformats.org/officeDocument/2006/relationships/hyperlink" Target="https://secure-house.co.uk/tag/bespokeinternaldoors/" TargetMode="External"/><Relationship Id="rId871" Type="http://schemas.openxmlformats.org/officeDocument/2006/relationships/hyperlink" Target="https://secure-house.co.uk/cose-la-fenicebet-definizione-e-caratteristiche/" TargetMode="External"/><Relationship Id="rId1222" Type="http://schemas.openxmlformats.org/officeDocument/2006/relationships/hyperlink" Target="https://secure-house.co.uk/tag/security-doors/" TargetMode="External"/><Relationship Id="rId870" Type="http://schemas.openxmlformats.org/officeDocument/2006/relationships/hyperlink" Target="https://secure-house.co.uk/einfuhrung-in-die-farbtheorie-die-bedeutung-von-1rot-im-kunstlerischen-kontext/" TargetMode="External"/><Relationship Id="rId1223" Type="http://schemas.openxmlformats.org/officeDocument/2006/relationships/hyperlink" Target="https://secure-house.co.uk/tag/victorian-front-door/" TargetMode="External"/><Relationship Id="rId829" Type="http://schemas.openxmlformats.org/officeDocument/2006/relationships/hyperlink" Target="https://secure-house.co.uk/n-acetylcarnosine-pour-une-performance-optimale-dans-le-sport/" TargetMode="External"/><Relationship Id="rId828" Type="http://schemas.openxmlformats.org/officeDocument/2006/relationships/hyperlink" Target="https://secure-house.co.uk/amplifiez-vos-performances-avec-onyx-pharma-dianabol-10mg/" TargetMode="External"/><Relationship Id="rId827" Type="http://schemas.openxmlformats.org/officeDocument/2006/relationships/hyperlink" Target="https://secure-house.co.uk/avantages-de-lacide-fusidique-pour-les-sportifs/" TargetMode="External"/><Relationship Id="rId822" Type="http://schemas.openxmlformats.org/officeDocument/2006/relationships/hyperlink" Target="https://secure-house.co.uk/was-ist-ovo-ein-uberblick-uber-die-definition-und-bedeutung/" TargetMode="External"/><Relationship Id="rId821" Type="http://schemas.openxmlformats.org/officeDocument/2006/relationships/hyperlink" Target="https://secure-house.co.uk/o-jogo-sustentavel-no-winstler-casino/" TargetMode="External"/><Relationship Id="rId820" Type="http://schemas.openxmlformats.org/officeDocument/2006/relationships/hyperlink" Target="https://secure-house.co.uk/nochnye-babochki-s-golosovymi-pochemu-muzhchiny/" TargetMode="External"/><Relationship Id="rId826" Type="http://schemas.openxmlformats.org/officeDocument/2006/relationships/hyperlink" Target="https://secure-house.co.uk/tadalista-60-pour-les-athletes-de-fortune-health-care/" TargetMode="External"/><Relationship Id="rId825" Type="http://schemas.openxmlformats.org/officeDocument/2006/relationships/hyperlink" Target="https://secure-house.co.uk/vegasstars-casino-slot-machine-review/" TargetMode="External"/><Relationship Id="rId824" Type="http://schemas.openxmlformats.org/officeDocument/2006/relationships/hyperlink" Target="https://secure-house.co.uk/mastering-the-art-of-secretslots-casino-slot-machines/" TargetMode="External"/><Relationship Id="rId823" Type="http://schemas.openxmlformats.org/officeDocument/2006/relationships/hyperlink" Target="https://secure-house.co.uk/impact-of-colour/" TargetMode="External"/><Relationship Id="rId819" Type="http://schemas.openxmlformats.org/officeDocument/2006/relationships/hyperlink" Target="https://secure-house.co.uk/best-material/" TargetMode="External"/><Relationship Id="rId818" Type="http://schemas.openxmlformats.org/officeDocument/2006/relationships/hyperlink" Target="https://secure-house.co.uk/ce-este-traffic-camera-game/" TargetMode="External"/><Relationship Id="rId817" Type="http://schemas.openxmlformats.org/officeDocument/2006/relationships/hyperlink" Target="https://secure-house.co.uk/highspin-casino-slot-machine-strategies-and-tips/" TargetMode="External"/><Relationship Id="rId816" Type="http://schemas.openxmlformats.org/officeDocument/2006/relationships/hyperlink" Target="https://secure-house.co.uk/explore-the-world-of-online-slots-and-table-games-at-sloty-casino/" TargetMode="External"/><Relationship Id="rId811" Type="http://schemas.openxmlformats.org/officeDocument/2006/relationships/hyperlink" Target="https://secure-house.co.uk/sovremennye-strategii-i-1win-dlja-opytnyh-igro-6/" TargetMode="External"/><Relationship Id="rId810" Type="http://schemas.openxmlformats.org/officeDocument/2006/relationships/hyperlink" Target="https://secure-house.co.uk/strategic-guidance-for-players-choosing-amonbet/" TargetMode="External"/><Relationship Id="rId815" Type="http://schemas.openxmlformats.org/officeDocument/2006/relationships/hyperlink" Target="https://secure-house.co.uk/brands-2/" TargetMode="External"/><Relationship Id="rId814" Type="http://schemas.openxmlformats.org/officeDocument/2006/relationships/hyperlink" Target="https://secure-house.co.uk/geschichte-und-erfahrung-im-online-glucksspiel-bei-la-riviera-casino/" TargetMode="External"/><Relationship Id="rId813" Type="http://schemas.openxmlformats.org/officeDocument/2006/relationships/hyperlink" Target="https://secure-house.co.uk/sichere-unterhaltung-bei-heats-casino/" TargetMode="External"/><Relationship Id="rId812" Type="http://schemas.openxmlformats.org/officeDocument/2006/relationships/hyperlink" Target="https://secure-house.co.uk/dqiq-planlama-v-pinco-saysind-biznesinizin-glcyini/" TargetMode="External"/><Relationship Id="rId609" Type="http://schemas.openxmlformats.org/officeDocument/2006/relationships/hyperlink" Target="https://secure-house.co.uk/kukimukis-glucksspielautomat-eine-einfuhrung-in-die-strategien-und-chancen/" TargetMode="External"/><Relationship Id="rId608" Type="http://schemas.openxmlformats.org/officeDocument/2006/relationships/hyperlink" Target="https://secure-house.co.uk/jocuri-de-noroc-la-zinx-casino-oportunitati-pentru-toate-audientele-noastre/" TargetMode="External"/><Relationship Id="rId607" Type="http://schemas.openxmlformats.org/officeDocument/2006/relationships/hyperlink" Target="https://secure-house.co.uk/exploring-the-popular-casino-slot-game-crorebet/" TargetMode="External"/><Relationship Id="rId849" Type="http://schemas.openxmlformats.org/officeDocument/2006/relationships/hyperlink" Target="https://secure-house.co.uk/what-is-goldwin/" TargetMode="External"/><Relationship Id="rId602" Type="http://schemas.openxmlformats.org/officeDocument/2006/relationships/hyperlink" Target="https://secure-house.co.uk/roulettinos-spinderunde-af-lykke-og-tilfaelde/" TargetMode="External"/><Relationship Id="rId844" Type="http://schemas.openxmlformats.org/officeDocument/2006/relationships/hyperlink" Target="https://secure-house.co.uk/tadacip-20mg-cipla-un-allie-dans-votre-performance-sportive/" TargetMode="External"/><Relationship Id="rId601" Type="http://schemas.openxmlformats.org/officeDocument/2006/relationships/hyperlink" Target="https://secure-house.co.uk/zodiac-jugar-con-sorteo-y-azar-en-la-maquina-de-tragamonedas/" TargetMode="External"/><Relationship Id="rId843" Type="http://schemas.openxmlformats.org/officeDocument/2006/relationships/hyperlink" Target="https://secure-house.co.uk/les-avantages-de-lutilisation-de-testosterone-e-pharmaqo-pour-les-athletes/" TargetMode="External"/><Relationship Id="rId600" Type="http://schemas.openxmlformats.org/officeDocument/2006/relationships/hyperlink" Target="https://secure-house.co.uk/wavebets-glucksstrome/" TargetMode="External"/><Relationship Id="rId842" Type="http://schemas.openxmlformats.org/officeDocument/2006/relationships/hyperlink" Target="https://secure-house.co.uk/apcalis-sx-oral-jelly-la-solution-pratique-pour-les-sportifs/" TargetMode="External"/><Relationship Id="rId841" Type="http://schemas.openxmlformats.org/officeDocument/2006/relationships/hyperlink" Target="https://secure-house.co.uk/somatrox-de-zerox-pharmaceuticals-pour-des-performances-optimales/" TargetMode="External"/><Relationship Id="rId606" Type="http://schemas.openxmlformats.org/officeDocument/2006/relationships/hyperlink" Target="https://secure-house.co.uk/gluck-und-gewinn-in-luckyera-slots/" TargetMode="External"/><Relationship Id="rId848" Type="http://schemas.openxmlformats.org/officeDocument/2006/relationships/hyperlink" Target="https://secure-house.co.uk/che-cose-chicken-road-una-guida-introduttiva-ai-giochi-di-azzardo-online/" TargetMode="External"/><Relationship Id="rId605" Type="http://schemas.openxmlformats.org/officeDocument/2006/relationships/hyperlink" Target="https://secure-house.co.uk/smokaces-atriezu-avaras/" TargetMode="External"/><Relationship Id="rId847" Type="http://schemas.openxmlformats.org/officeDocument/2006/relationships/hyperlink" Target="https://secure-house.co.uk/lizenziertes-verbunden-spielbank/" TargetMode="External"/><Relationship Id="rId604" Type="http://schemas.openxmlformats.org/officeDocument/2006/relationships/hyperlink" Target="https://secure-house.co.uk/der-slotautomat-online-slot-casino-galerie/" TargetMode="External"/><Relationship Id="rId846" Type="http://schemas.openxmlformats.org/officeDocument/2006/relationships/hyperlink" Target="https://secure-house.co.uk/stimerex-hardcore-de-hi-tech-pharmaceuticals-pour-des-performances-musculaires-optimales/" TargetMode="External"/><Relationship Id="rId603" Type="http://schemas.openxmlformats.org/officeDocument/2006/relationships/hyperlink" Target="https://secure-house.co.uk/jogar-a-aventura-com-o-eurogold/" TargetMode="External"/><Relationship Id="rId845" Type="http://schemas.openxmlformats.org/officeDocument/2006/relationships/hyperlink" Target="https://secure-house.co.uk/decouverte-dultima-ghrp-2-pour-elever-vos-performances-sportives/" TargetMode="External"/><Relationship Id="rId840" Type="http://schemas.openxmlformats.org/officeDocument/2006/relationships/hyperlink" Target="https://secure-house.co.uk/performance-optimale-avec-diamondtech-aventador/" TargetMode="External"/><Relationship Id="rId839" Type="http://schemas.openxmlformats.org/officeDocument/2006/relationships/hyperlink" Target="https://secure-house.co.uk/avantages-du-beloc-zok-100-astrazeneca-pour-les-athletes/" TargetMode="External"/><Relationship Id="rId838" Type="http://schemas.openxmlformats.org/officeDocument/2006/relationships/hyperlink" Target="https://secure-house.co.uk/gemifloxacine-utilisation-et-benefices-pour-les-sportifs/" TargetMode="External"/><Relationship Id="rId833" Type="http://schemas.openxmlformats.org/officeDocument/2006/relationships/hyperlink" Target="https://secure-house.co.uk/avantages-du-chlorhydrate-de-phenazopyridine-en-musculation/" TargetMode="External"/><Relationship Id="rId832" Type="http://schemas.openxmlformats.org/officeDocument/2006/relationships/hyperlink" Target="https://secure-house.co.uk/avantages-du-phenylpropionate-de-testosterone-pour-les-athletes/" TargetMode="External"/><Relationship Id="rId831" Type="http://schemas.openxmlformats.org/officeDocument/2006/relationships/hyperlink" Target="https://secure-house.co.uk/pt-141-10mg-de-dragon-pharma-pour-ameliorer-vos-performances-sportives/" TargetMode="External"/><Relationship Id="rId830" Type="http://schemas.openxmlformats.org/officeDocument/2006/relationships/hyperlink" Target="https://secure-house.co.uk/les-bienfaits-de-ceftriaxone-pour-les-athletes-dans-le-monde-du-sport/" TargetMode="External"/><Relationship Id="rId837" Type="http://schemas.openxmlformats.org/officeDocument/2006/relationships/hyperlink" Target="https://secure-house.co.uk/avantages-du-semaglutide-pour-lamelioration-de-la-performance-sportive/" TargetMode="External"/><Relationship Id="rId836" Type="http://schemas.openxmlformats.org/officeDocument/2006/relationships/hyperlink" Target="https://secure-house.co.uk/trenum-enanthate-de-magnum-laboratories-pour-une-performance-optimale-en-musculation/" TargetMode="External"/><Relationship Id="rId835" Type="http://schemas.openxmlformats.org/officeDocument/2006/relationships/hyperlink" Target="https://secure-house.co.uk/approfondissez-vos-connaissances-sur-le-cours-de-steroides-pour-la-seche-et-la-prise-de-masse-maigre/" TargetMode="External"/><Relationship Id="rId834" Type="http://schemas.openxmlformats.org/officeDocument/2006/relationships/hyperlink" Target="https://secure-house.co.uk/les-bienfaits-des-acetates-pour-votre-performance-sportive/" TargetMode="External"/><Relationship Id="rId1059" Type="http://schemas.openxmlformats.org/officeDocument/2006/relationships/hyperlink" Target="https://secure-house.co.uk/whispers-of-luck-unveiling-the-heart-of-casino-pure-reviews/" TargetMode="External"/><Relationship Id="rId228" Type="http://schemas.openxmlformats.org/officeDocument/2006/relationships/hyperlink" Target="https://secure-house.co.uk/unleash-your-luck-at-cashed-casino-australia-and-dominate-the-game/" TargetMode="External"/><Relationship Id="rId227" Type="http://schemas.openxmlformats.org/officeDocument/2006/relationships/hyperlink" Target="https://secure-house.co.uk/unlock-exclusive-thrills-with-prestige-spin-casino-login-experience/" TargetMode="External"/><Relationship Id="rId469" Type="http://schemas.openxmlformats.org/officeDocument/2006/relationships/hyperlink" Target="https://secure-house.co.uk/wielka-szansa-z-yojim-w-kasynie/" TargetMode="External"/><Relationship Id="rId226" Type="http://schemas.openxmlformats.org/officeDocument/2006/relationships/hyperlink" Target="https://secure-house.co.uk/experienta-captivanta-a-jocurilor-online-la-koning-bet-casino/" TargetMode="External"/><Relationship Id="rId468" Type="http://schemas.openxmlformats.org/officeDocument/2006/relationships/hyperlink" Target="https://secure-house.co.uk/slot-machine-frenzy-leads-to-smash-jackpots-regularly-online/" TargetMode="External"/><Relationship Id="rId225" Type="http://schemas.openxmlformats.org/officeDocument/2006/relationships/hyperlink" Target="https://secure-house.co.uk/zazite-adrenalinove-dobrodruzstvo-v-tajomnom-svete-tikitakacasino/" TargetMode="External"/><Relationship Id="rId467" Type="http://schemas.openxmlformats.org/officeDocument/2006/relationships/hyperlink" Target="https://secure-house.co.uk/garrisonbet-slots-and-table-games-online-casino-experience/" TargetMode="External"/><Relationship Id="rId1290" Type="http://schemas.openxmlformats.org/officeDocument/2006/relationships/hyperlink" Target="https://secure-house.co.uk/configurator-01/" TargetMode="External"/><Relationship Id="rId1291" Type="http://schemas.openxmlformats.org/officeDocument/2006/relationships/hyperlink" Target="https://secure-house.co.uk/faq/" TargetMode="External"/><Relationship Id="rId229" Type="http://schemas.openxmlformats.org/officeDocument/2006/relationships/hyperlink" Target="https://secure-house.co.uk/igraj-s-osmehom-uz-touchcasino-iskustvo-koje-oduzima-dah/" TargetMode="External"/><Relationship Id="rId1050" Type="http://schemas.openxmlformats.org/officeDocument/2006/relationships/hyperlink" Target="https://secure-house.co.uk/ein-rundumsieg-bei-spinfin-casino/" TargetMode="External"/><Relationship Id="rId1292" Type="http://schemas.openxmlformats.org/officeDocument/2006/relationships/drawing" Target="../drawings/drawing5.xml"/><Relationship Id="rId220" Type="http://schemas.openxmlformats.org/officeDocument/2006/relationships/hyperlink" Target="https://secure-house.co.uk/descopera-fascinatia-casino-ului-indeplinirea-nevoii-pentru-adrenalina/" TargetMode="External"/><Relationship Id="rId462" Type="http://schemas.openxmlformats.org/officeDocument/2006/relationships/hyperlink" Target="https://secure-house.co.uk/lizardos-lucky-slots-challenge/" TargetMode="External"/><Relationship Id="rId1051" Type="http://schemas.openxmlformats.org/officeDocument/2006/relationships/hyperlink" Target="https://secure-house.co.uk/lunubet-pt-a-revolucao-dos-jogos-que-desperta-tua-aventura/" TargetMode="External"/><Relationship Id="rId461" Type="http://schemas.openxmlformats.org/officeDocument/2006/relationships/hyperlink" Target="https://secure-house.co.uk/winning-big-at-1win-online-casino-slots/" TargetMode="External"/><Relationship Id="rId1052" Type="http://schemas.openxmlformats.org/officeDocument/2006/relationships/hyperlink" Target="https://secure-house.co.uk/jarkij-slot-sugar-rush-v-kazino-pinko-darit-vzryv-7/" TargetMode="External"/><Relationship Id="rId460" Type="http://schemas.openxmlformats.org/officeDocument/2006/relationships/hyperlink" Target="https://secure-house.co.uk/descubre-la-emocion-de-tikatika-apuestas-y-gana-en-grande-ahora/" TargetMode="External"/><Relationship Id="rId1053" Type="http://schemas.openxmlformats.org/officeDocument/2006/relationships/hyperlink" Target="https://secure-house.co.uk/duel-italia-rivela-la-sfida-tra-maestri-e-passione-indigena/" TargetMode="External"/><Relationship Id="rId1054" Type="http://schemas.openxmlformats.org/officeDocument/2006/relationships/hyperlink" Target="https://secure-house.co.uk/avantgardni-kasino-revoluce-pro-neomezenou-zabavu-a-vyhry/" TargetMode="External"/><Relationship Id="rId224" Type="http://schemas.openxmlformats.org/officeDocument/2006/relationships/hyperlink" Target="https://secure-house.co.uk/unleash-vibrant-wins-at-fruity-chance-casino-uk-with-exciting-jackpots/" TargetMode="External"/><Relationship Id="rId466" Type="http://schemas.openxmlformats.org/officeDocument/2006/relationships/hyperlink" Target="https://secure-house.co.uk/slot-machine-bonuses-at-nightluck-casino/" TargetMode="External"/><Relationship Id="rId1055" Type="http://schemas.openxmlformats.org/officeDocument/2006/relationships/hyperlink" Target="https://secure-house.co.uk/spinempire-casino-slot-spiel-erfahrungen-und-ergebnisse-auf-einen-blick/" TargetMode="External"/><Relationship Id="rId223" Type="http://schemas.openxmlformats.org/officeDocument/2006/relationships/hyperlink" Target="https://secure-house.co.uk/suurimmat-voitot-ja-yllatykset-billybets-casinolla-suomessa/" TargetMode="External"/><Relationship Id="rId465" Type="http://schemas.openxmlformats.org/officeDocument/2006/relationships/hyperlink" Target="https://secure-house.co.uk/the-hellofortune-online-slot-experience-review/" TargetMode="External"/><Relationship Id="rId1056" Type="http://schemas.openxmlformats.org/officeDocument/2006/relationships/hyperlink" Target="https://secure-house.co.uk/gorilla-promo-desperta-a-revolucao-criativa-nas-marcas-inovadoras/" TargetMode="External"/><Relationship Id="rId222" Type="http://schemas.openxmlformats.org/officeDocument/2006/relationships/hyperlink" Target="https://secure-house.co.uk/captivating-spins-await-at-the-enchanting-realm-of-mangeticslots-casino/" TargetMode="External"/><Relationship Id="rId464" Type="http://schemas.openxmlformats.org/officeDocument/2006/relationships/hyperlink" Target="https://secure-house.co.uk/decouvre-lincroyable-bonus-casinado-et-booste-ton-jeu-des-maintenant/" TargetMode="External"/><Relationship Id="rId1057" Type="http://schemas.openxmlformats.org/officeDocument/2006/relationships/hyperlink" Target="https://secure-house.co.uk/istrazite-svijet-spinania-casino-sestrinskih-stranica-avanture-i-dobitaka/" TargetMode="External"/><Relationship Id="rId221" Type="http://schemas.openxmlformats.org/officeDocument/2006/relationships/hyperlink" Target="https://secure-house.co.uk/cashimashi-online-casino-desperta-a-emocao-da-sorte-instantanea/" TargetMode="External"/><Relationship Id="rId463" Type="http://schemas.openxmlformats.org/officeDocument/2006/relationships/hyperlink" Target="https://secure-house.co.uk/sevens-and-cherries-in-a-lucky-spin-at-777cherry-casino/" TargetMode="External"/><Relationship Id="rId1058" Type="http://schemas.openxmlformats.org/officeDocument/2006/relationships/hyperlink" Target="https://secure-house.co.uk/high-stakes-wheel-spin-at-36-vegas-casino-roulette-strategy-guide/" TargetMode="External"/><Relationship Id="rId1048" Type="http://schemas.openxmlformats.org/officeDocument/2006/relationships/hyperlink" Target="https://secure-house.co.uk/unveiling-the-allure-of-onedun-caisno-experience-as-never-before/" TargetMode="External"/><Relationship Id="rId1049" Type="http://schemas.openxmlformats.org/officeDocument/2006/relationships/hyperlink" Target="https://secure-house.co.uk/maquinas-tragamonedas-en-el-casino-brango/" TargetMode="External"/><Relationship Id="rId217" Type="http://schemas.openxmlformats.org/officeDocument/2006/relationships/hyperlink" Target="https://secure-house.co.uk/el-extasis-dorado-de-las-maquinas-tragaperras/" TargetMode="External"/><Relationship Id="rId459" Type="http://schemas.openxmlformats.org/officeDocument/2006/relationships/hyperlink" Target="https://secure-house.co.uk/queenplay-casino-slot-machines-online-gaming-experience/" TargetMode="External"/><Relationship Id="rId216" Type="http://schemas.openxmlformats.org/officeDocument/2006/relationships/hyperlink" Target="https://secure-house.co.uk/slotele-de-noroc-la-happyslots-sunt-diverse-si-atractivante-pentru-jucatori-experti/" TargetMode="External"/><Relationship Id="rId458" Type="http://schemas.openxmlformats.org/officeDocument/2006/relationships/hyperlink" Target="https://secure-house.co.uk/betbuffoon-slot-machine-game-strategy-and-reviews/" TargetMode="External"/><Relationship Id="rId215" Type="http://schemas.openxmlformats.org/officeDocument/2006/relationships/hyperlink" Target="https://secure-house.co.uk/discover-limitless-thrills-and-big-wins-at-casperspins-casino/" TargetMode="External"/><Relationship Id="rId457" Type="http://schemas.openxmlformats.org/officeDocument/2006/relationships/hyperlink" Target="https://secure-house.co.uk/viva-a-emocao-do-casino-e-transforme-sua-sorte-em-uma-aventura-inesquecivel/" TargetMode="External"/><Relationship Id="rId699" Type="http://schemas.openxmlformats.org/officeDocument/2006/relationships/hyperlink" Target="https://secure-house.co.uk/luckydays-casino-overview-a-review-of-its-online-gambling-services-and-features/" TargetMode="External"/><Relationship Id="rId214" Type="http://schemas.openxmlformats.org/officeDocument/2006/relationships/hyperlink" Target="https://secure-house.co.uk/unlock-hidden-treasures-with-justbit-casino-no-deposit-bonus-codes/" TargetMode="External"/><Relationship Id="rId456" Type="http://schemas.openxmlformats.org/officeDocument/2006/relationships/hyperlink" Target="https://secure-house.co.uk/the-castlebingo-luxury-casino-experience-review-and-strategies-for-winning-at-slots/" TargetMode="External"/><Relationship Id="rId698" Type="http://schemas.openxmlformats.org/officeDocument/2006/relationships/hyperlink" Target="https://secure-house.co.uk/what-is-fortune-clock-casino-overview-and-information/" TargetMode="External"/><Relationship Id="rId219" Type="http://schemas.openxmlformats.org/officeDocument/2006/relationships/hyperlink" Target="https://secure-house.co.uk/freitagsturniere-mit-dem-fridayroll-casino-bonus-code-erleben/" TargetMode="External"/><Relationship Id="rId1280" Type="http://schemas.openxmlformats.org/officeDocument/2006/relationships/hyperlink" Target="https://secure-house.co.uk/doors/stained-glass-doors/" TargetMode="External"/><Relationship Id="rId218" Type="http://schemas.openxmlformats.org/officeDocument/2006/relationships/hyperlink" Target="https://secure-house.co.uk/vstupte-do-sveta-billy-bets-a-objevte-novy-rozmer-zabavy/" TargetMode="External"/><Relationship Id="rId1281" Type="http://schemas.openxmlformats.org/officeDocument/2006/relationships/hyperlink" Target="https://secure-house.co.uk/guarantee/" TargetMode="External"/><Relationship Id="rId451" Type="http://schemas.openxmlformats.org/officeDocument/2006/relationships/hyperlink" Target="https://secure-house.co.uk/understanding-the-odds-in-bc-game-slot-machines/" TargetMode="External"/><Relationship Id="rId693" Type="http://schemas.openxmlformats.org/officeDocument/2006/relationships/hyperlink" Target="https://secure-house.co.uk/la-serie-di-videogiochi-chicken-road-2-unanalisi-dellimpianto-di-gioco/" TargetMode="External"/><Relationship Id="rId1040" Type="http://schemas.openxmlformats.org/officeDocument/2006/relationships/hyperlink" Target="https://secure-house.co.uk/vapauta-voitot-ilman-talletusta-rainbetin-yllattavalla-bonuksella/" TargetMode="External"/><Relationship Id="rId1282" Type="http://schemas.openxmlformats.org/officeDocument/2006/relationships/hyperlink" Target="https://secure-house.co.uk/my-account/" TargetMode="External"/><Relationship Id="rId450" Type="http://schemas.openxmlformats.org/officeDocument/2006/relationships/hyperlink" Target="https://secure-house.co.uk/bingovillage-casino-offers-a-wide-range-of-slot-machines/" TargetMode="External"/><Relationship Id="rId692" Type="http://schemas.openxmlformats.org/officeDocument/2006/relationships/hyperlink" Target="https://secure-house.co.uk/best-semaglutide-sources-generic-ozempic24796-2/" TargetMode="External"/><Relationship Id="rId1041" Type="http://schemas.openxmlformats.org/officeDocument/2006/relationships/hyperlink" Target="https://secure-house.co.uk/szines-hetvegi-kalandok-a-fridayroll-hu-vilagaban/" TargetMode="External"/><Relationship Id="rId1283" Type="http://schemas.openxmlformats.org/officeDocument/2006/relationships/hyperlink" Target="https://secure-house.co.uk/doors/hsd-clon-1/" TargetMode="External"/><Relationship Id="rId691" Type="http://schemas.openxmlformats.org/officeDocument/2006/relationships/hyperlink" Target="https://secure-house.co.uk/what-is-real-prize-casino/" TargetMode="External"/><Relationship Id="rId1042" Type="http://schemas.openxmlformats.org/officeDocument/2006/relationships/hyperlink" Target="https://secure-house.co.uk/de-betoverende-wereld-van-rich-royal-casino-nederland-ontdekt/" TargetMode="External"/><Relationship Id="rId1284" Type="http://schemas.openxmlformats.org/officeDocument/2006/relationships/hyperlink" Target="https://secure-house.co.uk/brochures/" TargetMode="External"/><Relationship Id="rId690" Type="http://schemas.openxmlformats.org/officeDocument/2006/relationships/hyperlink" Target="https://secure-house.co.uk/overview-of-chicken-road-2-as-a-gambling-game/" TargetMode="External"/><Relationship Id="rId1043" Type="http://schemas.openxmlformats.org/officeDocument/2006/relationships/hyperlink" Target="https://secure-house.co.uk/doxxbet-casino-recenze-kde-sance-na-vyhru-splnuji-adrenalin/" TargetMode="External"/><Relationship Id="rId1285" Type="http://schemas.openxmlformats.org/officeDocument/2006/relationships/hyperlink" Target="https://secure-house.co.uk/manufacture/" TargetMode="External"/><Relationship Id="rId213" Type="http://schemas.openxmlformats.org/officeDocument/2006/relationships/hyperlink" Target="https://secure-house.co.uk/unlock-hidden-riches-with-exclusive-shuffle-casino-codes-awaiting-you/" TargetMode="External"/><Relationship Id="rId455" Type="http://schemas.openxmlformats.org/officeDocument/2006/relationships/hyperlink" Target="https://secure-house.co.uk/exploring-the-gaming-options-at-stsbet-online-slots-casino/" TargetMode="External"/><Relationship Id="rId697" Type="http://schemas.openxmlformats.org/officeDocument/2006/relationships/hyperlink" Target="https://secure-house.co.uk/imprevizibila-curs-i-chickenroad-spre-libertate-un/" TargetMode="External"/><Relationship Id="rId1044" Type="http://schemas.openxmlformats.org/officeDocument/2006/relationships/hyperlink" Target="https://secure-house.co.uk/jackpot-slot-machines-at-slots-plus-casino/" TargetMode="External"/><Relationship Id="rId1286" Type="http://schemas.openxmlformats.org/officeDocument/2006/relationships/hyperlink" Target="https://secure-house.co.uk/cart/" TargetMode="External"/><Relationship Id="rId212" Type="http://schemas.openxmlformats.org/officeDocument/2006/relationships/hyperlink" Target="https://secure-house.co.uk/die-faszination-des-beastino-deutschland-ein-blick-auf-das-online-casino/" TargetMode="External"/><Relationship Id="rId454" Type="http://schemas.openxmlformats.org/officeDocument/2006/relationships/hyperlink" Target="https://secure-house.co.uk/bethall-casino-ca-unlocks-bold-thrills-and-unmatched-gaming-excitement/" TargetMode="External"/><Relationship Id="rId696" Type="http://schemas.openxmlformats.org/officeDocument/2006/relationships/hyperlink" Target="https://secure-house.co.uk/was-sind-1000-freispiele-ohne-einzahlung-in-der-online-spielothek/" TargetMode="External"/><Relationship Id="rId1045" Type="http://schemas.openxmlformats.org/officeDocument/2006/relationships/hyperlink" Target="https://secure-house.co.uk/unlock-exhilarating-wins-with-the-game-changing-revolution-casino-promo-code/" TargetMode="External"/><Relationship Id="rId1287" Type="http://schemas.openxmlformats.org/officeDocument/2006/relationships/hyperlink" Target="https://secure-house.co.uk/doors/curved-glass-doors/" TargetMode="External"/><Relationship Id="rId211" Type="http://schemas.openxmlformats.org/officeDocument/2006/relationships/hyperlink" Target="https://secure-house.co.uk/efbet-slot-mata-spojeni-hra-fortuna/" TargetMode="External"/><Relationship Id="rId453" Type="http://schemas.openxmlformats.org/officeDocument/2006/relationships/hyperlink" Target="https://secure-house.co.uk/unlocking-the-secrets-of-slot-machines-at-secret-slots/" TargetMode="External"/><Relationship Id="rId695" Type="http://schemas.openxmlformats.org/officeDocument/2006/relationships/hyperlink" Target="https://secure-house.co.uk/strategic-bounces-from-skill-to-reward-via-plinko/" TargetMode="External"/><Relationship Id="rId1046" Type="http://schemas.openxmlformats.org/officeDocument/2006/relationships/hyperlink" Target="https://secure-house.co.uk/gorilla-adventures-unveiled-in-the-heart-of-the-netherlands/" TargetMode="External"/><Relationship Id="rId1288" Type="http://schemas.openxmlformats.org/officeDocument/2006/relationships/hyperlink" Target="https://secure-house.co.uk/doors/business-and-retail-protection-commercial-security-shutters-london/" TargetMode="External"/><Relationship Id="rId210" Type="http://schemas.openxmlformats.org/officeDocument/2006/relationships/hyperlink" Target="https://secure-house.co.uk/die-aufregende-welt-des-justbit-casinos-ein-umfassender-leitfaden-fur-den-login/" TargetMode="External"/><Relationship Id="rId452" Type="http://schemas.openxmlformats.org/officeDocument/2006/relationships/hyperlink" Target="https://secure-house.co.uk/the-rise-and-fall-of-fatbet-casino-slot-machines-in-popular-culture/" TargetMode="External"/><Relationship Id="rId694" Type="http://schemas.openxmlformats.org/officeDocument/2006/relationships/hyperlink" Target="https://secure-house.co.uk/potential-winnings-and-seamless-access-with-glory/" TargetMode="External"/><Relationship Id="rId1047" Type="http://schemas.openxmlformats.org/officeDocument/2006/relationships/hyperlink" Target="https://secure-house.co.uk/unleash-fortune-with-the-electrifying-spin-of-coin-strike-slot/" TargetMode="External"/><Relationship Id="rId1289" Type="http://schemas.openxmlformats.org/officeDocument/2006/relationships/hyperlink" Target="https://secure-house.co.uk/checkout/" TargetMode="External"/><Relationship Id="rId491" Type="http://schemas.openxmlformats.org/officeDocument/2006/relationships/hyperlink" Target="https://secure-house.co.uk/main-questions-you-should-ask-before-you-choose-your-home-security-provider/" TargetMode="External"/><Relationship Id="rId490" Type="http://schemas.openxmlformats.org/officeDocument/2006/relationships/hyperlink" Target="https://secure-house.co.uk/how-do-you-fit-an-external-door-frame/" TargetMode="External"/><Relationship Id="rId249" Type="http://schemas.openxmlformats.org/officeDocument/2006/relationships/hyperlink" Target="https://secure-house.co.uk/the-impact-of-uk-fire-safety-regulations-on-door-hardware-selection/" TargetMode="External"/><Relationship Id="rId248" Type="http://schemas.openxmlformats.org/officeDocument/2006/relationships/hyperlink" Target="https://secure-house.co.uk/how-to-retrofit-fire-doors-in-historic-buildings/" TargetMode="External"/><Relationship Id="rId247" Type="http://schemas.openxmlformats.org/officeDocument/2006/relationships/hyperlink" Target="https://secure-house.co.uk/bespoke-front-door-designs-for-modern-homes-style/" TargetMode="External"/><Relationship Id="rId489" Type="http://schemas.openxmlformats.org/officeDocument/2006/relationships/hyperlink" Target="https://secure-house.co.uk/how-to-install-a-fire-door-a-step-by-step-guide/" TargetMode="External"/><Relationship Id="rId1070" Type="http://schemas.openxmlformats.org/officeDocument/2006/relationships/hyperlink" Target="https://secure-house.co.uk/baxterbet-casino-im-test-schillernde-gewinne-und-fesselndes-spielvergnugen/" TargetMode="External"/><Relationship Id="rId1071" Type="http://schemas.openxmlformats.org/officeDocument/2006/relationships/hyperlink" Target="https://secure-house.co.uk/curved-glass/" TargetMode="External"/><Relationship Id="rId1072" Type="http://schemas.openxmlformats.org/officeDocument/2006/relationships/hyperlink" Target="https://secure-house.co.uk/get-bullet-proof/" TargetMode="External"/><Relationship Id="rId242" Type="http://schemas.openxmlformats.org/officeDocument/2006/relationships/hyperlink" Target="https://secure-house.co.uk/unleash-your-luck-and-dominate-winnings-with-spin-my-win-uk/" TargetMode="External"/><Relationship Id="rId484" Type="http://schemas.openxmlformats.org/officeDocument/2006/relationships/hyperlink" Target="https://secure-house.co.uk/how-to-conduct-a-security-audit-for-your-business/" TargetMode="External"/><Relationship Id="rId1073" Type="http://schemas.openxmlformats.org/officeDocument/2006/relationships/hyperlink" Target="https://secure-house.co.uk/la-fruicion-de-la-victoria-con-donald-trump-en-las-maquinas-tragaperras/" TargetMode="External"/><Relationship Id="rId241" Type="http://schemas.openxmlformats.org/officeDocument/2006/relationships/hyperlink" Target="https://secure-house.co.uk/unleash-your-winning-streak-with-jackpotfrenzys-thrilling-spin-adventures/" TargetMode="External"/><Relationship Id="rId483" Type="http://schemas.openxmlformats.org/officeDocument/2006/relationships/hyperlink" Target="https://secure-house.co.uk/fire-rated-doors-fd30-fd60-fd90-and-fd120/" TargetMode="External"/><Relationship Id="rId1074" Type="http://schemas.openxmlformats.org/officeDocument/2006/relationships/hyperlink" Target="https://secure-house.co.uk/amonbet-casino-slot-machines-and-games-review/" TargetMode="External"/><Relationship Id="rId240" Type="http://schemas.openxmlformats.org/officeDocument/2006/relationships/hyperlink" Target="https://secure-house.co.uk/blazing-wins-5-lines-uspechy-ktore-osvetluju-cestu-k-vitazstvu/" TargetMode="External"/><Relationship Id="rId482" Type="http://schemas.openxmlformats.org/officeDocument/2006/relationships/hyperlink" Target="https://secure-house.co.uk/what-height-do-you-install-the-door-viewer/" TargetMode="External"/><Relationship Id="rId1075" Type="http://schemas.openxmlformats.org/officeDocument/2006/relationships/hyperlink" Target="https://secure-house.co.uk/treasure-spins-casino-erfolgreiche-spielautomaten-fur-vielfalt-und-abwechslung/" TargetMode="External"/><Relationship Id="rId481" Type="http://schemas.openxmlformats.org/officeDocument/2006/relationships/hyperlink" Target="https://secure-house.co.uk/a-handy-guide-to-standard-uk-door-sizes/" TargetMode="External"/><Relationship Id="rId1076" Type="http://schemas.openxmlformats.org/officeDocument/2006/relationships/hyperlink" Target="https://secure-house.co.uk/prostitucija-upravljaja-riskami-v-sfere-intimnogo/" TargetMode="External"/><Relationship Id="rId246" Type="http://schemas.openxmlformats.org/officeDocument/2006/relationships/hyperlink" Target="https://secure-house.co.uk/victorian-front-doors-for-elegant-secure-uk-homes/" TargetMode="External"/><Relationship Id="rId488" Type="http://schemas.openxmlformats.org/officeDocument/2006/relationships/hyperlink" Target="https://secure-house.co.uk/how-to-install-a-letterbox-to-a-door/" TargetMode="External"/><Relationship Id="rId1077" Type="http://schemas.openxmlformats.org/officeDocument/2006/relationships/hyperlink" Target="https://secure-house.co.uk/goxbet-casino-neues-aus-der-welt-des-online-glucksspiels/" TargetMode="External"/><Relationship Id="rId245" Type="http://schemas.openxmlformats.org/officeDocument/2006/relationships/hyperlink" Target="https://secure-house.co.uk/der-sieger-im-spiel-highflybet-ist-der-letzte-der-noch-geld-hat/" TargetMode="External"/><Relationship Id="rId487" Type="http://schemas.openxmlformats.org/officeDocument/2006/relationships/hyperlink" Target="https://secure-house.co.uk/navigating-uk-building-regulations-for-fire-door-installation/" TargetMode="External"/><Relationship Id="rId1078" Type="http://schemas.openxmlformats.org/officeDocument/2006/relationships/hyperlink" Target="https://secure-house.co.uk/experience-the-thrills-of-caesars-casino-online-today/" TargetMode="External"/><Relationship Id="rId244" Type="http://schemas.openxmlformats.org/officeDocument/2006/relationships/hyperlink" Target="https://secure-house.co.uk/sankra-erleben-eine-harmonische-verbindung-von-tradition-und-moderne/" TargetMode="External"/><Relationship Id="rId486" Type="http://schemas.openxmlformats.org/officeDocument/2006/relationships/hyperlink" Target="https://secure-house.co.uk/burglar-proofing-your-shop-top-security-measures-for-retailers/" TargetMode="External"/><Relationship Id="rId1079" Type="http://schemas.openxmlformats.org/officeDocument/2006/relationships/hyperlink" Target="https://secure-house.co.uk/neutrale-erfahrungen-beim-online-glucksspiel-bei-beonbet-casino/" TargetMode="External"/><Relationship Id="rId243" Type="http://schemas.openxmlformats.org/officeDocument/2006/relationships/hyperlink" Target="https://secure-house.co.uk/casombie-casino-erfaringer-ekte-testet/" TargetMode="External"/><Relationship Id="rId485" Type="http://schemas.openxmlformats.org/officeDocument/2006/relationships/hyperlink" Target="https://secure-house.co.uk/modern-doors-in-commercial-spaces-trends-and-design-inspirations/" TargetMode="External"/><Relationship Id="rId480" Type="http://schemas.openxmlformats.org/officeDocument/2006/relationships/hyperlink" Target="https://secure-house.co.uk/are-door-security-bars-worth-the-investment/" TargetMode="External"/><Relationship Id="rId239" Type="http://schemas.openxmlformats.org/officeDocument/2006/relationships/hyperlink" Target="https://secure-house.co.uk/kadotaudu-villiin-kasinoseikkailuun-crazy-tower-casinossa-fi/" TargetMode="External"/><Relationship Id="rId238" Type="http://schemas.openxmlformats.org/officeDocument/2006/relationships/hyperlink" Target="https://secure-house.co.uk/valloita-voitot-casinado-casinolla-ja-koe-jannityksen-uusi-ulottuvuus/" TargetMode="External"/><Relationship Id="rId237" Type="http://schemas.openxmlformats.org/officeDocument/2006/relationships/hyperlink" Target="https://secure-house.co.uk/zabawa-i-emocje-w-boomerangbet-casino-dla-kazdego-milosnika-gier/" TargetMode="External"/><Relationship Id="rId479" Type="http://schemas.openxmlformats.org/officeDocument/2006/relationships/hyperlink" Target="https://secure-house.co.uk/fire-escapes-a-lifeline-in-emergencies-and-an-urban-architectural-marvel/" TargetMode="External"/><Relationship Id="rId236" Type="http://schemas.openxmlformats.org/officeDocument/2006/relationships/hyperlink" Target="https://secure-house.co.uk/unlock-your-fortune-with-midaslucks-secret-winning-strategies/" TargetMode="External"/><Relationship Id="rId478" Type="http://schemas.openxmlformats.org/officeDocument/2006/relationships/hyperlink" Target="https://secure-house.co.uk/front-door-installation-5-top-tips/" TargetMode="External"/><Relationship Id="rId1060" Type="http://schemas.openxmlformats.org/officeDocument/2006/relationships/hyperlink" Target="https://secure-house.co.uk/unleashing-fury-in-the-reels-of-rant-casino-slots-adventure/" TargetMode="External"/><Relationship Id="rId1061" Type="http://schemas.openxmlformats.org/officeDocument/2006/relationships/hyperlink" Target="https://secure-house.co.uk/ontgrendel-de-magie-van-speelse-kansen-met-rainbet-apk/" TargetMode="External"/><Relationship Id="rId231" Type="http://schemas.openxmlformats.org/officeDocument/2006/relationships/hyperlink" Target="https://secure-house.co.uk/plongez-dans-lunivers-electrisant-de-crazy-tower-casino-belgique/" TargetMode="External"/><Relationship Id="rId473" Type="http://schemas.openxmlformats.org/officeDocument/2006/relationships/hyperlink" Target="https://secure-house.co.uk/the-rise-of-online-slot-machines-with-fatbet-gaming-platforms/" TargetMode="External"/><Relationship Id="rId1062" Type="http://schemas.openxmlformats.org/officeDocument/2006/relationships/hyperlink" Target="https://secure-house.co.uk/vivid-wins-unveiled-in-the-viu-viu-casino-experience/" TargetMode="External"/><Relationship Id="rId230" Type="http://schemas.openxmlformats.org/officeDocument/2006/relationships/hyperlink" Target="https://secure-house.co.uk/um-mergulho-na-diversao-a-emocao-de-jogar-big-bass-splash/" TargetMode="External"/><Relationship Id="rId472" Type="http://schemas.openxmlformats.org/officeDocument/2006/relationships/hyperlink" Target="https://secure-house.co.uk/spinning-your-luck-at-4rabet-casino-slots/" TargetMode="External"/><Relationship Id="rId1063" Type="http://schemas.openxmlformats.org/officeDocument/2006/relationships/hyperlink" Target="https://secure-house.co.uk/riding-the-silk-road-to-riches-on-orient-xpress-casino/" TargetMode="External"/><Relationship Id="rId471" Type="http://schemas.openxmlformats.org/officeDocument/2006/relationships/hyperlink" Target="https://secure-house.co.uk/gransino-roulette-and-slot-machine-entertainment-experience/" TargetMode="External"/><Relationship Id="rId1064" Type="http://schemas.openxmlformats.org/officeDocument/2006/relationships/hyperlink" Target="https://secure-house.co.uk/unleashing-the-power-of-electric-spins-mobile-for-epic-wins/" TargetMode="External"/><Relationship Id="rId470" Type="http://schemas.openxmlformats.org/officeDocument/2006/relationships/hyperlink" Target="https://secure-house.co.uk/the-gambiva-experience-in-modern-slot-machine-gaming-practices/" TargetMode="External"/><Relationship Id="rId1065" Type="http://schemas.openxmlformats.org/officeDocument/2006/relationships/hyperlink" Target="https://secure-house.co.uk/verlies-jezelf-in-de-onweerstaanbare-wereld-van-casualspin-casino/" TargetMode="External"/><Relationship Id="rId235" Type="http://schemas.openxmlformats.org/officeDocument/2006/relationships/hyperlink" Target="https://secure-house.co.uk/lexperience-immersive-de-boomerangbet-casino-au-coeur-du-jeu-en-ligne/" TargetMode="External"/><Relationship Id="rId477" Type="http://schemas.openxmlformats.org/officeDocument/2006/relationships/hyperlink" Target="https://secure-house.co.uk/velvetbingo-casino-slot-machine-games-and-strategies-for-players/" TargetMode="External"/><Relationship Id="rId1066" Type="http://schemas.openxmlformats.org/officeDocument/2006/relationships/hyperlink" Target="https://secure-house.co.uk/decouverte-de-trenbolone-enanthate-pharm-tec-pour-les-athletes/" TargetMode="External"/><Relationship Id="rId234" Type="http://schemas.openxmlformats.org/officeDocument/2006/relationships/hyperlink" Target="https://secure-house.co.uk/descubriendo-la-experiencia-unica-de-jugar-en-touch-casino/" TargetMode="External"/><Relationship Id="rId476" Type="http://schemas.openxmlformats.org/officeDocument/2006/relationships/hyperlink" Target="https://secure-house.co.uk/il-gioco-della-tombola-combattere-la-sfortuna-con-strategie-e-attacchi/" TargetMode="External"/><Relationship Id="rId1067" Type="http://schemas.openxmlformats.org/officeDocument/2006/relationships/hyperlink" Target="https://secure-house.co.uk/spielhallen-erfahrung-im-online-kasino-fatfruit-casino/" TargetMode="External"/><Relationship Id="rId233" Type="http://schemas.openxmlformats.org/officeDocument/2006/relationships/hyperlink" Target="https://secure-house.co.uk/vstopite-v-svet-zabave-z-fridayroll-casino-online-in-uzivajte-v-igrah/" TargetMode="External"/><Relationship Id="rId475" Type="http://schemas.openxmlformats.org/officeDocument/2006/relationships/hyperlink" Target="https://secure-house.co.uk/mfortune-casino-slot-game-review/" TargetMode="External"/><Relationship Id="rId1068" Type="http://schemas.openxmlformats.org/officeDocument/2006/relationships/hyperlink" Target="https://secure-house.co.uk/pelaajan-kruunaa-viiden-eteen-1red/" TargetMode="External"/><Relationship Id="rId232" Type="http://schemas.openxmlformats.org/officeDocument/2006/relationships/hyperlink" Target="https://secure-house.co.uk/aprovecha-el-momento-y-transforma-tus-juegos-con-billionaire-huuuge-casino-free-chips/" TargetMode="External"/><Relationship Id="rId474" Type="http://schemas.openxmlformats.org/officeDocument/2006/relationships/hyperlink" Target="https://secure-house.co.uk/crazystar-casino-slot-machine-gameplay-guide/" TargetMode="External"/><Relationship Id="rId1069" Type="http://schemas.openxmlformats.org/officeDocument/2006/relationships/hyperlink" Target="https://secure-house.co.uk/nadzieja-wikingow-w-kasynie-slota/" TargetMode="External"/><Relationship Id="rId1015" Type="http://schemas.openxmlformats.org/officeDocument/2006/relationships/hyperlink" Target="https://secure-house.co.uk/desvende-o-poder-do-bonuscode-stake7-e-transforme-seus-jogos/" TargetMode="External"/><Relationship Id="rId1257" Type="http://schemas.openxmlformats.org/officeDocument/2006/relationships/hyperlink" Target="https://secure-house.co.uk/tag/ibespokeinternaldoors/" TargetMode="External"/><Relationship Id="rId1016" Type="http://schemas.openxmlformats.org/officeDocument/2006/relationships/hyperlink" Target="https://secure-house.co.uk/essential-tactics-and-glory-casino-advantages-for/" TargetMode="External"/><Relationship Id="rId1258" Type="http://schemas.openxmlformats.org/officeDocument/2006/relationships/hyperlink" Target="https://secure-house.co.uk/geldinzameling-bij-betnjet-een-klassieke-speelautomaat-erfaringe/" TargetMode="External"/><Relationship Id="rId1017" Type="http://schemas.openxmlformats.org/officeDocument/2006/relationships/hyperlink" Target="https://secure-house.co.uk/yukon-gold-casino-gaming-options-for-canadian-players-online/" TargetMode="External"/><Relationship Id="rId1259" Type="http://schemas.openxmlformats.org/officeDocument/2006/relationships/hyperlink" Target="https://secure-house.co.uk/gokkast-onluck-winst-spelen/" TargetMode="External"/><Relationship Id="rId1018" Type="http://schemas.openxmlformats.org/officeDocument/2006/relationships/hyperlink" Target="https://secure-house.co.uk/mejora-las-estrategias-de-poker-para-principiantes-2/" TargetMode="External"/><Relationship Id="rId1019" Type="http://schemas.openxmlformats.org/officeDocument/2006/relationships/hyperlink" Target="https://secure-house.co.uk/boomerang-bet-live-casino-wciaga-emocjami-w-wirtualnym-swiecie-gier/" TargetMode="External"/><Relationship Id="rId426" Type="http://schemas.openxmlformats.org/officeDocument/2006/relationships/hyperlink" Target="https://secure-house.co.uk/zabava-na-dosah-ruky-ve-co-potebujete-vdt-o-casino/" TargetMode="External"/><Relationship Id="rId668" Type="http://schemas.openxmlformats.org/officeDocument/2006/relationships/hyperlink" Target="https://secure-house.co.uk/das-geheimnis-des-zinx-slots-erfullt-sich-mit-jedem-dreh/" TargetMode="External"/><Relationship Id="rId425" Type="http://schemas.openxmlformats.org/officeDocument/2006/relationships/hyperlink" Target="https://secure-house.co.uk/the-sugarbingo-slot-machine-experience/" TargetMode="External"/><Relationship Id="rId667" Type="http://schemas.openxmlformats.org/officeDocument/2006/relationships/hyperlink" Target="https://secure-house.co.uk/uber-das-telbet-casino-informationen-und-hintergrund/" TargetMode="External"/><Relationship Id="rId424" Type="http://schemas.openxmlformats.org/officeDocument/2006/relationships/hyperlink" Target="https://secure-house.co.uk/estratega-guia-de-apuestas-desde-chicken-road/" TargetMode="External"/><Relationship Id="rId666" Type="http://schemas.openxmlformats.org/officeDocument/2006/relationships/hyperlink" Target="https://secure-house.co.uk/revolucija-v-mestu-slik-in-slovene-language-combined-with-a-neutral-description-of-v-mestu-slik-which-translates-to-on-the-site-of-images-hinting-at-slot-machines-and-gambling/" TargetMode="External"/><Relationship Id="rId423" Type="http://schemas.openxmlformats.org/officeDocument/2006/relationships/hyperlink" Target="https://secure-house.co.uk/winning-the-pot-at-50crowns/" TargetMode="External"/><Relationship Id="rId665" Type="http://schemas.openxmlformats.org/officeDocument/2006/relationships/hyperlink" Target="https://secure-house.co.uk/was-ist-das-betwarts-casino/" TargetMode="External"/><Relationship Id="rId429" Type="http://schemas.openxmlformats.org/officeDocument/2006/relationships/hyperlink" Target="https://secure-house.co.uk/mhrblik-pinco-kazino-yuvasnda-srguztlr-aclan-qap/" TargetMode="External"/><Relationship Id="rId428" Type="http://schemas.openxmlformats.org/officeDocument/2006/relationships/hyperlink" Target="https://secure-house.co.uk/odins-fortune-online-slot-machine-games/" TargetMode="External"/><Relationship Id="rId427" Type="http://schemas.openxmlformats.org/officeDocument/2006/relationships/hyperlink" Target="https://secure-house.co.uk/reels-of-chance-allwins-online-slot-machine-game-experience/" TargetMode="External"/><Relationship Id="rId669" Type="http://schemas.openxmlformats.org/officeDocument/2006/relationships/hyperlink" Target="https://secure-house.co.uk/overview-of-redbet-casino-features-and-games-offered/" TargetMode="External"/><Relationship Id="rId660" Type="http://schemas.openxmlformats.org/officeDocument/2006/relationships/hyperlink" Target="https://secure-house.co.uk/current-gaming-trends-explore-pavilion88-apk-and/" TargetMode="External"/><Relationship Id="rId1250" Type="http://schemas.openxmlformats.org/officeDocument/2006/relationships/hyperlink" Target="https://secure-house.co.uk/tag/panicroomdoors/" TargetMode="External"/><Relationship Id="rId1251" Type="http://schemas.openxmlformats.org/officeDocument/2006/relationships/hyperlink" Target="https://secure-house.co.uk/tag/firedoorlock/" TargetMode="External"/><Relationship Id="rId1010" Type="http://schemas.openxmlformats.org/officeDocument/2006/relationships/hyperlink" Target="https://secure-house.co.uk/n-11679316/" TargetMode="External"/><Relationship Id="rId1252" Type="http://schemas.openxmlformats.org/officeDocument/2006/relationships/hyperlink" Target="https://secure-house.co.uk/tag/side-hinged-garage-doors/" TargetMode="External"/><Relationship Id="rId422" Type="http://schemas.openxmlformats.org/officeDocument/2006/relationships/hyperlink" Target="https://secure-house.co.uk/hot-streak-slots-bonus-spins-frenzy/" TargetMode="External"/><Relationship Id="rId664" Type="http://schemas.openxmlformats.org/officeDocument/2006/relationships/hyperlink" Target="https://secure-house.co.uk/50-euro-casino-bonus-ohne-einzahlung-wesentliche-merkmale-und-regulierungen-fur-online-glucksspiele-in-deutschland/" TargetMode="External"/><Relationship Id="rId1011" Type="http://schemas.openxmlformats.org/officeDocument/2006/relationships/hyperlink" Target="https://secure-house.co.uk/unlock-your-fortune-with-the-rich-royal-bonus-code-adventure/" TargetMode="External"/><Relationship Id="rId1253" Type="http://schemas.openxmlformats.org/officeDocument/2006/relationships/hyperlink" Target="https://secure-house.co.uk/tag/panic-room-doors/" TargetMode="External"/><Relationship Id="rId421" Type="http://schemas.openxmlformats.org/officeDocument/2006/relationships/hyperlink" Target="https://secure-house.co.uk/privilege-spin-on-the-casino-floor/" TargetMode="External"/><Relationship Id="rId663" Type="http://schemas.openxmlformats.org/officeDocument/2006/relationships/hyperlink" Target="https://secure-house.co.uk/excitement-and-soaring-multipliers-await-with-2/" TargetMode="External"/><Relationship Id="rId1012" Type="http://schemas.openxmlformats.org/officeDocument/2006/relationships/hyperlink" Target="https://secure-house.co.uk/glitzernde-gewinne-im-bergparadies-skyhills-casino-schweiz/" TargetMode="External"/><Relationship Id="rId1254" Type="http://schemas.openxmlformats.org/officeDocument/2006/relationships/hyperlink" Target="https://secure-house.co.uk/aktualni-poradi-vid-profesionaliv-dopomozh-2/" TargetMode="External"/><Relationship Id="rId420" Type="http://schemas.openxmlformats.org/officeDocument/2006/relationships/hyperlink" Target="https://secure-house.co.uk/into-the-airlock/" TargetMode="External"/><Relationship Id="rId662" Type="http://schemas.openxmlformats.org/officeDocument/2006/relationships/hyperlink" Target="https://secure-house.co.uk/uber-das-powerup-casino-funktionen-und-angebote-im-uberblick/" TargetMode="External"/><Relationship Id="rId1013" Type="http://schemas.openxmlformats.org/officeDocument/2006/relationships/hyperlink" Target="https://secure-house.co.uk/aventuras-luminosas-no-spinania-casino-portugal-desvendando-tesouros-escondidos/" TargetMode="External"/><Relationship Id="rId1255" Type="http://schemas.openxmlformats.org/officeDocument/2006/relationships/hyperlink" Target="https://secure-house.co.uk/tag/electric-garage-door/" TargetMode="External"/><Relationship Id="rId661" Type="http://schemas.openxmlformats.org/officeDocument/2006/relationships/hyperlink" Target="https://secure-house.co.uk/drakula-je-co-na-rad-mate/" TargetMode="External"/><Relationship Id="rId1014" Type="http://schemas.openxmlformats.org/officeDocument/2006/relationships/hyperlink" Target="https://secure-house.co.uk/diversion-sin-limites-al-instante-con-onedun-casino-apk/" TargetMode="External"/><Relationship Id="rId1256" Type="http://schemas.openxmlformats.org/officeDocument/2006/relationships/hyperlink" Target="https://secure-house.co.uk/tag/garagedoors/" TargetMode="External"/><Relationship Id="rId1004" Type="http://schemas.openxmlformats.org/officeDocument/2006/relationships/hyperlink" Target="https://secure-house.co.uk/excitement-builds-around-the-aviator-game-for-23/" TargetMode="External"/><Relationship Id="rId1246" Type="http://schemas.openxmlformats.org/officeDocument/2006/relationships/hyperlink" Target="https://secure-house.co.uk/tag/bespoke-doors/" TargetMode="External"/><Relationship Id="rId1005" Type="http://schemas.openxmlformats.org/officeDocument/2006/relationships/hyperlink" Target="https://secure-house.co.uk/the-impact-of-software-providers-on-jetx-quality/" TargetMode="External"/><Relationship Id="rId1247" Type="http://schemas.openxmlformats.org/officeDocument/2006/relationships/hyperlink" Target="https://secure-house.co.uk/tag/doorstyle/" TargetMode="External"/><Relationship Id="rId1006" Type="http://schemas.openxmlformats.org/officeDocument/2006/relationships/hyperlink" Target="https://secure-house.co.uk/alternativas-seguras-con-1xslots-apk-para-tu-dispositivo-movil/" TargetMode="External"/><Relationship Id="rId1248" Type="http://schemas.openxmlformats.org/officeDocument/2006/relationships/hyperlink" Target="https://secure-house.co.uk/tag/fire-door-inspections/" TargetMode="External"/><Relationship Id="rId1007" Type="http://schemas.openxmlformats.org/officeDocument/2006/relationships/hyperlink" Target="https://secure-house.co.uk/mobilna-gra-chicken-road-opinie-jak-unika-kar-i/" TargetMode="External"/><Relationship Id="rId1249" Type="http://schemas.openxmlformats.org/officeDocument/2006/relationships/hyperlink" Target="https://secure-house.co.uk/tag/security-garage-doors/" TargetMode="External"/><Relationship Id="rId1008" Type="http://schemas.openxmlformats.org/officeDocument/2006/relationships/hyperlink" Target="https://secure-house.co.uk/essential-guidance-and-amonbet-casino-for-seasoned/" TargetMode="External"/><Relationship Id="rId1009" Type="http://schemas.openxmlformats.org/officeDocument/2006/relationships/hyperlink" Target="https://secure-house.co.uk/unlock-endless-playtime-with-winna-no-deposit-surprise/" TargetMode="External"/><Relationship Id="rId415" Type="http://schemas.openxmlformats.org/officeDocument/2006/relationships/hyperlink" Target="https://secure-house.co.uk/ventilated-doors-enhancing-comfort-and-energy-efficiency-in-your-living-spaces/" TargetMode="External"/><Relationship Id="rId657" Type="http://schemas.openxmlformats.org/officeDocument/2006/relationships/hyperlink" Target="https://secure-house.co.uk/velobet-rennen-zum-maximum-gewinn-potenzial/" TargetMode="External"/><Relationship Id="rId899" Type="http://schemas.openxmlformats.org/officeDocument/2006/relationships/hyperlink" Target="https://secure-house.co.uk/casinos-mit-schneller-auszahlung-eine-auswahl-von-online-casino-anbietern/" TargetMode="External"/><Relationship Id="rId414" Type="http://schemas.openxmlformats.org/officeDocument/2006/relationships/hyperlink" Target="https://secure-house.co.uk/what-are-the-main-items-you-should-have-in-your-panic-room/" TargetMode="External"/><Relationship Id="rId656" Type="http://schemas.openxmlformats.org/officeDocument/2006/relationships/hyperlink" Target="https://secure-house.co.uk/strategia-avanzate-per-le-scommesse-live-come-dominare-i-tornei-sportivi-in-tempo-reale-3/" TargetMode="External"/><Relationship Id="rId898" Type="http://schemas.openxmlformats.org/officeDocument/2006/relationships/hyperlink" Target="https://secure-house.co.uk/erfahren-sie-das-geheimnis-des-10-euro-casinos-mit-der-ohne-einzahlung-bonus-sonderstellung/" TargetMode="External"/><Relationship Id="rId413" Type="http://schemas.openxmlformats.org/officeDocument/2006/relationships/hyperlink" Target="https://secure-house.co.uk/unleashing-the-vibrant-world-of-powder-coating-colours-a-guide-to-choosing-the-perfect-palette-for-your-projects/" TargetMode="External"/><Relationship Id="rId655" Type="http://schemas.openxmlformats.org/officeDocument/2006/relationships/hyperlink" Target="https://secure-house.co.uk/door-leaf/" TargetMode="External"/><Relationship Id="rId897" Type="http://schemas.openxmlformats.org/officeDocument/2006/relationships/hyperlink" Target="https://secure-house.co.uk/la-tarde-de-la-ventana-del-casino-en-horario-de-pico-rush-hour-cctv/" TargetMode="External"/><Relationship Id="rId412" Type="http://schemas.openxmlformats.org/officeDocument/2006/relationships/hyperlink" Target="https://secure-house.co.uk/whats-the-best-way-to-hide-a-panic-room-in-your-house/" TargetMode="External"/><Relationship Id="rId654" Type="http://schemas.openxmlformats.org/officeDocument/2006/relationships/hyperlink" Target="https://secure-house.co.uk/door-security-bars/" TargetMode="External"/><Relationship Id="rId896" Type="http://schemas.openxmlformats.org/officeDocument/2006/relationships/hyperlink" Target="https://secure-house.co.uk/discovering-thrills-at-playouwin-casino/" TargetMode="External"/><Relationship Id="rId419" Type="http://schemas.openxmlformats.org/officeDocument/2006/relationships/hyperlink" Target="https://secure-house.co.uk/seksualnye-prikljuchenija-na-kolesah-mir-intimnyh/" TargetMode="External"/><Relationship Id="rId418" Type="http://schemas.openxmlformats.org/officeDocument/2006/relationships/hyperlink" Target="https://secure-house.co.uk/kak-najti-devushek-za-dengi-i-izbezhat-obmana-vash/" TargetMode="External"/><Relationship Id="rId417" Type="http://schemas.openxmlformats.org/officeDocument/2006/relationships/hyperlink" Target="https://secure-house.co.uk/kak-kurtizanki-na-malchishnike-mogut-stat/" TargetMode="External"/><Relationship Id="rId659" Type="http://schemas.openxmlformats.org/officeDocument/2006/relationships/hyperlink" Target="https://secure-house.co.uk/the-science-behind-slot-machine-addiction-and-slimming-your-bankroll/" TargetMode="External"/><Relationship Id="rId416" Type="http://schemas.openxmlformats.org/officeDocument/2006/relationships/hyperlink" Target="https://secure-house.co.uk/the-door-leaf-your-gateway-to-style-and-security/" TargetMode="External"/><Relationship Id="rId658" Type="http://schemas.openxmlformats.org/officeDocument/2006/relationships/hyperlink" Target="https://secure-house.co.uk/fortunica-fortune-frenzy-slots-game-experience/" TargetMode="External"/><Relationship Id="rId891" Type="http://schemas.openxmlformats.org/officeDocument/2006/relationships/hyperlink" Target="https://secure-house.co.uk/spielhallen-anbieter-chickencasino-auf-der-strase/" TargetMode="External"/><Relationship Id="rId890" Type="http://schemas.openxmlformats.org/officeDocument/2006/relationships/hyperlink" Target="https://secure-house.co.uk/casinos-mit-schneller-auszahlung-echtgeld-gewinne-in-kurzester-zeit-erzielen/" TargetMode="External"/><Relationship Id="rId1240" Type="http://schemas.openxmlformats.org/officeDocument/2006/relationships/hyperlink" Target="https://secure-house.co.uk/tag/door/" TargetMode="External"/><Relationship Id="rId1241" Type="http://schemas.openxmlformats.org/officeDocument/2006/relationships/hyperlink" Target="https://secure-house.co.uk/tag/communal-entrance-doors/" TargetMode="External"/><Relationship Id="rId411" Type="http://schemas.openxmlformats.org/officeDocument/2006/relationships/hyperlink" Target="https://secure-house.co.uk/do-all-commercial-buildings-require-fire-doors/" TargetMode="External"/><Relationship Id="rId653" Type="http://schemas.openxmlformats.org/officeDocument/2006/relationships/hyperlink" Target="https://secure-house.co.uk/strategia-avanzate-per-le-scommesse-live-come-dominare-i-tornei-sportivi-in-tempo-reale-4/" TargetMode="External"/><Relationship Id="rId895" Type="http://schemas.openxmlformats.org/officeDocument/2006/relationships/hyperlink" Target="https://secure-house.co.uk/soaring-eagle-casino-offers-gaming-entertainment-options-for-adults/" TargetMode="External"/><Relationship Id="rId1000" Type="http://schemas.openxmlformats.org/officeDocument/2006/relationships/hyperlink" Target="https://secure-house.co.uk/miert-erdemes-kiprobalni-az-uj-online-31/" TargetMode="External"/><Relationship Id="rId1242" Type="http://schemas.openxmlformats.org/officeDocument/2006/relationships/hyperlink" Target="https://secure-house.co.uk/tag/door-in-garage/" TargetMode="External"/><Relationship Id="rId410" Type="http://schemas.openxmlformats.org/officeDocument/2006/relationships/hyperlink" Target="https://secure-house.co.uk/fire-door-seals-and-their-compliance-with-uk-safety-standards/" TargetMode="External"/><Relationship Id="rId652" Type="http://schemas.openxmlformats.org/officeDocument/2006/relationships/hyperlink" Target="https://secure-house.co.uk/the-spinathon-experience-at-casino-slots/" TargetMode="External"/><Relationship Id="rId894" Type="http://schemas.openxmlformats.org/officeDocument/2006/relationships/hyperlink" Target="https://secure-house.co.uk/n1bet-casino-game-variety-and-fairness-standards/" TargetMode="External"/><Relationship Id="rId1001" Type="http://schemas.openxmlformats.org/officeDocument/2006/relationships/hyperlink" Target="https://secure-house.co.uk/interesujca-platforma-vavada-oferuje-niezapomniane-2/" TargetMode="External"/><Relationship Id="rId1243" Type="http://schemas.openxmlformats.org/officeDocument/2006/relationships/hyperlink" Target="https://secure-house.co.uk/tag/bullet-proof-doors/" TargetMode="External"/><Relationship Id="rId651" Type="http://schemas.openxmlformats.org/officeDocument/2006/relationships/hyperlink" Target="https://secure-house.co.uk/hot-streak-slot-machine-gamble-or-win-strategy-guide/" TargetMode="External"/><Relationship Id="rId893" Type="http://schemas.openxmlformats.org/officeDocument/2006/relationships/hyperlink" Target="https://secure-house.co.uk/betplay-casino-online-gaming-and-entertainment-platform-overview/" TargetMode="External"/><Relationship Id="rId1002" Type="http://schemas.openxmlformats.org/officeDocument/2006/relationships/hyperlink" Target="https://secure-house.co.uk/mobilne-spletne-igralnice-za-pravi-denar-v-letu-2026-najboljse-moznosti/" TargetMode="External"/><Relationship Id="rId1244" Type="http://schemas.openxmlformats.org/officeDocument/2006/relationships/hyperlink" Target="https://secure-house.co.uk/tag/curved-glass-doors/" TargetMode="External"/><Relationship Id="rId650" Type="http://schemas.openxmlformats.org/officeDocument/2006/relationships/hyperlink" Target="https://secure-house.co.uk/the-bet-buffoon-a-study-on-the-psychology-and-sociology-of-casino-slot-machines/" TargetMode="External"/><Relationship Id="rId892" Type="http://schemas.openxmlformats.org/officeDocument/2006/relationships/hyperlink" Target="https://secure-house.co.uk/novibet-casino-games-and-betting-options-overview/" TargetMode="External"/><Relationship Id="rId1003" Type="http://schemas.openxmlformats.org/officeDocument/2006/relationships/hyperlink" Target="https://secure-house.co.uk/analisis-exhaustivo-sobre-1xslots-argentina-y-sus-opciones-de/" TargetMode="External"/><Relationship Id="rId1245" Type="http://schemas.openxmlformats.org/officeDocument/2006/relationships/hyperlink" Target="https://secure-house.co.uk/tag/bespoke-front-doors/" TargetMode="External"/><Relationship Id="rId1037" Type="http://schemas.openxmlformats.org/officeDocument/2006/relationships/hyperlink" Target="https://secure-house.co.uk/unleashing-creativity-with-the-dynamic-boomerang-app-experience/" TargetMode="External"/><Relationship Id="rId1279" Type="http://schemas.openxmlformats.org/officeDocument/2006/relationships/hyperlink" Target="https://secure-house.co.uk/gallery-demo-v19/" TargetMode="External"/><Relationship Id="rId1038" Type="http://schemas.openxmlformats.org/officeDocument/2006/relationships/hyperlink" Target="https://secure-house.co.uk/vecnost-uzbudenja-u-infinity-kasinu-ceka-na-vasu-posetu/" TargetMode="External"/><Relationship Id="rId1039" Type="http://schemas.openxmlformats.org/officeDocument/2006/relationships/hyperlink" Target="https://secure-house.co.uk/embers-of-change-igniting-the-spirit-of-revolution-in-ireland/" TargetMode="External"/><Relationship Id="rId206" Type="http://schemas.openxmlformats.org/officeDocument/2006/relationships/hyperlink" Target="https://secure-house.co.uk/fremhevet-belonning-hos-mrpacho-casino-gir-ny-spilleropplevelse/" TargetMode="External"/><Relationship Id="rId448" Type="http://schemas.openxmlformats.org/officeDocument/2006/relationships/hyperlink" Target="https://secure-house.co.uk/lolajacks-classic-five-reel-slot-machine-experience/" TargetMode="External"/><Relationship Id="rId205" Type="http://schemas.openxmlformats.org/officeDocument/2006/relationships/hyperlink" Target="https://secure-house.co.uk/ontgrendel-jouw-winst-met-de-justbit-no-deposit-bonus-magie/" TargetMode="External"/><Relationship Id="rId447" Type="http://schemas.openxmlformats.org/officeDocument/2006/relationships/hyperlink" Target="https://secure-house.co.uk/kings-chance-casino-online-gaming-experience-review/" TargetMode="External"/><Relationship Id="rId689" Type="http://schemas.openxmlformats.org/officeDocument/2006/relationships/hyperlink" Target="https://secure-house.co.uk/uberblick-uber-auslandische-casinos-vorteile-und-einschrankungen/" TargetMode="External"/><Relationship Id="rId204" Type="http://schemas.openxmlformats.org/officeDocument/2006/relationships/hyperlink" Target="https://secure-house.co.uk/mystbet-online-casino-games-for-entertainment-purposes-only/" TargetMode="External"/><Relationship Id="rId446" Type="http://schemas.openxmlformats.org/officeDocument/2006/relationships/hyperlink" Target="https://secure-house.co.uk/understanding-the-mechanics-of-angliabet-slot-machines/" TargetMode="External"/><Relationship Id="rId688" Type="http://schemas.openxmlformats.org/officeDocument/2006/relationships/hyperlink" Target="https://secure-house.co.uk/alternativen-fur-glucksspiel-mit-online-casino-3/" TargetMode="External"/><Relationship Id="rId203" Type="http://schemas.openxmlformats.org/officeDocument/2006/relationships/hyperlink" Target="https://secure-house.co.uk/descubre-la-magia-del-azar-con-la-app-trueflip-y-gana-a-lo-grande/" TargetMode="External"/><Relationship Id="rId445" Type="http://schemas.openxmlformats.org/officeDocument/2006/relationships/hyperlink" Target="https://secure-house.co.uk/the-lolas-jack-casino-slot-game-experience-review/" TargetMode="External"/><Relationship Id="rId687" Type="http://schemas.openxmlformats.org/officeDocument/2006/relationships/hyperlink" Target="https://secure-house.co.uk/what-is-real-prize-casino-overview-and-features/" TargetMode="External"/><Relationship Id="rId209" Type="http://schemas.openxmlformats.org/officeDocument/2006/relationships/hyperlink" Target="https://secure-house.co.uk/exceptionnel-mystake-pour-des-gains-rapides-et-une/" TargetMode="External"/><Relationship Id="rId208" Type="http://schemas.openxmlformats.org/officeDocument/2006/relationships/hyperlink" Target="https://secure-house.co.uk/odhalte-nekonecne-moznosti-vyhier-v-midasluck-casino-sk-a-zazite-nezabudnutelnu-zabavu/" TargetMode="External"/><Relationship Id="rId207" Type="http://schemas.openxmlformats.org/officeDocument/2006/relationships/hyperlink" Target="https://secure-house.co.uk/the-ultimate-exploration-a-comprehensive-beastino-casino-review/" TargetMode="External"/><Relationship Id="rId449" Type="http://schemas.openxmlformats.org/officeDocument/2006/relationships/hyperlink" Target="https://secure-house.co.uk/godz-casino-a-hub-for-online-gaming-entertainment-and-chance/" TargetMode="External"/><Relationship Id="rId1270" Type="http://schemas.openxmlformats.org/officeDocument/2006/relationships/hyperlink" Target="https://secure-house.co.uk/the-sankra-slot-machine-experience-review-and-analysis/" TargetMode="External"/><Relationship Id="rId440" Type="http://schemas.openxmlformats.org/officeDocument/2006/relationships/hyperlink" Target="https://secure-house.co.uk/legionbet-online-casino-slot-machines-and-games-review/" TargetMode="External"/><Relationship Id="rId682" Type="http://schemas.openxmlformats.org/officeDocument/2006/relationships/hyperlink" Target="https://secure-house.co.uk/das-prinzip-hinter-dem-20-euro-casino-bonus-ohne-einzahlung-bei-deutschen-online-casinos/" TargetMode="External"/><Relationship Id="rId1271" Type="http://schemas.openxmlformats.org/officeDocument/2006/relationships/hyperlink" Target="https://secure-house.co.uk/lalabet-online-casino-spelen-met-beperkingen-en-voorwaarden/" TargetMode="External"/><Relationship Id="rId681" Type="http://schemas.openxmlformats.org/officeDocument/2006/relationships/hyperlink" Target="https://secure-house.co.uk/tomcasino-la-vittoria-della-fortuna-rischia-tutto-o-vinci-con-un-gioco-di-azzardo-pericoloso/" TargetMode="External"/><Relationship Id="rId1030" Type="http://schemas.openxmlformats.org/officeDocument/2006/relationships/hyperlink" Target="https://secure-house.co.uk/kirkastuva-onni-odottaa-goldenstar-casino-fissa/" TargetMode="External"/><Relationship Id="rId1272" Type="http://schemas.openxmlformats.org/officeDocument/2006/relationships/hyperlink" Target="https://secure-house.co.uk/roobet-online-casino-slots-and-games-experience-review/" TargetMode="External"/><Relationship Id="rId680" Type="http://schemas.openxmlformats.org/officeDocument/2006/relationships/hyperlink" Target="https://secure-house.co.uk/run4win-rennen-naar-winst-in-de-casino-spellen/" TargetMode="External"/><Relationship Id="rId1031" Type="http://schemas.openxmlformats.org/officeDocument/2006/relationships/hyperlink" Target="https://secure-house.co.uk/fang-regndrapene-og-vinn-med-rainbet-sine-friske-spinn/" TargetMode="External"/><Relationship Id="rId1273" Type="http://schemas.openxmlformats.org/officeDocument/2006/relationships/hyperlink" Target="https://secure-house.co.uk/warranty/" TargetMode="External"/><Relationship Id="rId1032" Type="http://schemas.openxmlformats.org/officeDocument/2006/relationships/hyperlink" Target="https://secure-house.co.uk/azzardo-con-la-fortuna-alle-prato-di-betz/" TargetMode="External"/><Relationship Id="rId1274" Type="http://schemas.openxmlformats.org/officeDocument/2006/relationships/hyperlink" Target="https://secure-house.co.uk/doors/arch-doors/" TargetMode="External"/><Relationship Id="rId202" Type="http://schemas.openxmlformats.org/officeDocument/2006/relationships/hyperlink" Target="https://secure-house.co.uk/thrilling-wins-await-you-in-the-glorion-casino-experience/" TargetMode="External"/><Relationship Id="rId444" Type="http://schemas.openxmlformats.org/officeDocument/2006/relationships/hyperlink" Target="https://secure-house.co.uk/lucky-wave-ocean-tides-casino-slot-machines/" TargetMode="External"/><Relationship Id="rId686" Type="http://schemas.openxmlformats.org/officeDocument/2006/relationships/hyperlink" Target="https://secure-house.co.uk/jocuri-de-noroc-online-cu-licenta-la-zinx-casino/" TargetMode="External"/><Relationship Id="rId1033" Type="http://schemas.openxmlformats.org/officeDocument/2006/relationships/hyperlink" Target="https://secure-house.co.uk/betonwin-no-omskaper-spillverdenen-med-innovativ-kraft/" TargetMode="External"/><Relationship Id="rId1275" Type="http://schemas.openxmlformats.org/officeDocument/2006/relationships/hyperlink" Target="https://secure-house.co.uk/checkout-2/confirmation/" TargetMode="External"/><Relationship Id="rId201" Type="http://schemas.openxmlformats.org/officeDocument/2006/relationships/hyperlink" Target="https://secure-house.co.uk/defiez-la-gravite-dans-lincroyable-tour-folle-de-france/" TargetMode="External"/><Relationship Id="rId443" Type="http://schemas.openxmlformats.org/officeDocument/2006/relationships/hyperlink" Target="https://secure-house.co.uk/true-flip-casino-offers-wide-range-of-online-slots-games/" TargetMode="External"/><Relationship Id="rId685" Type="http://schemas.openxmlformats.org/officeDocument/2006/relationships/hyperlink" Target="https://secure-house.co.uk/increible-emocion-desde-la-apuesta-minima-hasta/" TargetMode="External"/><Relationship Id="rId1034" Type="http://schemas.openxmlformats.org/officeDocument/2006/relationships/hyperlink" Target="https://secure-house.co.uk/oppdag-spenning-med-mr-pacho-casino-app-nedlasting-na/" TargetMode="External"/><Relationship Id="rId1276" Type="http://schemas.openxmlformats.org/officeDocument/2006/relationships/hyperlink" Target="https://secure-house.co.uk/doors/commercial-security-shutters-london/" TargetMode="External"/><Relationship Id="rId200" Type="http://schemas.openxmlformats.org/officeDocument/2006/relationships/hyperlink" Target="https://secure-house.co.uk/thor-fortune-osterreich-entfesselt-den-zauber-des-glucks/" TargetMode="External"/><Relationship Id="rId442" Type="http://schemas.openxmlformats.org/officeDocument/2006/relationships/hyperlink" Target="https://secure-house.co.uk/sfida-al-tesoro-con-bettarget-casino/" TargetMode="External"/><Relationship Id="rId684" Type="http://schemas.openxmlformats.org/officeDocument/2006/relationships/hyperlink" Target="https://secure-house.co.uk/opcje-zakladow-w-kasynie-casina/" TargetMode="External"/><Relationship Id="rId1035" Type="http://schemas.openxmlformats.org/officeDocument/2006/relationships/hyperlink" Target="https://secure-house.co.uk/alfcasino-bonus-osvetljuje-poti-do-nepozabnih-dozivetij/" TargetMode="External"/><Relationship Id="rId1277" Type="http://schemas.openxmlformats.org/officeDocument/2006/relationships/hyperlink" Target="https://secure-house.co.uk/doors/bespoke-doors/" TargetMode="External"/><Relationship Id="rId441" Type="http://schemas.openxmlformats.org/officeDocument/2006/relationships/hyperlink" Target="https://secure-house.co.uk/spielsucht-bei-vdcasino-ein-uberblick-uber-das-online-glucksspiel-in-deutschland/" TargetMode="External"/><Relationship Id="rId683" Type="http://schemas.openxmlformats.org/officeDocument/2006/relationships/hyperlink" Target="https://secure-house.co.uk/best-semaglutide-sources-generic-ozempic24796/" TargetMode="External"/><Relationship Id="rId1036" Type="http://schemas.openxmlformats.org/officeDocument/2006/relationships/hyperlink" Target="https://secure-house.co.uk/objevte-kouzlo-casoola-casino-bonusu-pro-neomezene-zabavy/" TargetMode="External"/><Relationship Id="rId1278" Type="http://schemas.openxmlformats.org/officeDocument/2006/relationships/hyperlink" Target="https://secure-house.co.uk/terms-conditions/" TargetMode="External"/><Relationship Id="rId1026" Type="http://schemas.openxmlformats.org/officeDocument/2006/relationships/hyperlink" Target="https://secure-house.co.uk/odibetsin-ilmaisveto-muuttaa-pelielamyksesi-ainutlaatuiseksi/" TargetMode="External"/><Relationship Id="rId1268" Type="http://schemas.openxmlformats.org/officeDocument/2006/relationships/hyperlink" Target="https://secure-house.co.uk/lolajack-speelautomaten-spelen-voor-uw-plezier-en-geluk/" TargetMode="External"/><Relationship Id="rId1027" Type="http://schemas.openxmlformats.org/officeDocument/2006/relationships/hyperlink" Target="https://secure-house.co.uk/zuckerrausch-und-gewinnergluck-im-aufregenden-sugar-casino/" TargetMode="External"/><Relationship Id="rId1269" Type="http://schemas.openxmlformats.org/officeDocument/2006/relationships/hyperlink" Target="https://secure-house.co.uk/the-fickle-nature-of-blind-luck-in-casino-slot-games/" TargetMode="External"/><Relationship Id="rId1028" Type="http://schemas.openxmlformats.org/officeDocument/2006/relationships/hyperlink" Target="https://secure-house.co.uk/scopri-il-brivido-delle-scommesse-con-blitzbet-sportsbook-e-vinci-come-un-campione/" TargetMode="External"/><Relationship Id="rId1029" Type="http://schemas.openxmlformats.org/officeDocument/2006/relationships/hyperlink" Target="https://secure-house.co.uk/gorillaspel-som-utmanar-din-fantasi-och-forandrar-din-varld/" TargetMode="External"/><Relationship Id="rId437" Type="http://schemas.openxmlformats.org/officeDocument/2006/relationships/hyperlink" Target="https://secure-house.co.uk/karta-jednej-czerwonej-szansy/" TargetMode="External"/><Relationship Id="rId679" Type="http://schemas.openxmlformats.org/officeDocument/2006/relationships/hyperlink" Target="https://secure-house.co.uk/duelz-casino-slot-machines-and-games-overview/" TargetMode="External"/><Relationship Id="rId436" Type="http://schemas.openxmlformats.org/officeDocument/2006/relationships/hyperlink" Target="https://secure-house.co.uk/angliabet-casino-slot-machine-strategies-and-odds-analysis/" TargetMode="External"/><Relationship Id="rId678" Type="http://schemas.openxmlformats.org/officeDocument/2006/relationships/hyperlink" Target="https://secure-house.co.uk/razburljivo-dozivljanje-v-casino-crazytower-odkriva-neomejeno-vznemirjenje/" TargetMode="External"/><Relationship Id="rId435" Type="http://schemas.openxmlformats.org/officeDocument/2006/relationships/hyperlink" Target="https://secure-house.co.uk/legyen-a-sorsunk-jatekainak-szama-novelheto-az-appben-is-mostbet/" TargetMode="External"/><Relationship Id="rId677" Type="http://schemas.openxmlformats.org/officeDocument/2006/relationships/hyperlink" Target="https://secure-house.co.uk/le-reglage-de-la-melasse-roulette-sur-le-joueur-shuffle/" TargetMode="External"/><Relationship Id="rId434" Type="http://schemas.openxmlformats.org/officeDocument/2006/relationships/hyperlink" Target="https://secure-house.co.uk/highspin-casino-slots-guidebook-for-players/" TargetMode="External"/><Relationship Id="rId676" Type="http://schemas.openxmlformats.org/officeDocument/2006/relationships/hyperlink" Target="https://secure-house.co.uk/achtspaltenslots-im-oktokasino/" TargetMode="External"/><Relationship Id="rId439" Type="http://schemas.openxmlformats.org/officeDocument/2006/relationships/hyperlink" Target="https://secure-house.co.uk/gokken-in-een-betrouwbare-omgeving-bij-de-online-casinospelletjes-van-666-casino/" TargetMode="External"/><Relationship Id="rId438" Type="http://schemas.openxmlformats.org/officeDocument/2006/relationships/hyperlink" Target="https://secure-house.co.uk/the-psychology-behind-slimking-in-casino-slot-machines/" TargetMode="External"/><Relationship Id="rId671" Type="http://schemas.openxmlformats.org/officeDocument/2006/relationships/hyperlink" Target="https://secure-house.co.uk/luckyhaul-slot-machine-hra-na-stesti-v-kasinu/" TargetMode="External"/><Relationship Id="rId1260" Type="http://schemas.openxmlformats.org/officeDocument/2006/relationships/hyperlink" Target="https://secure-house.co.uk/tag/victorian-front-doors/" TargetMode="External"/><Relationship Id="rId670" Type="http://schemas.openxmlformats.org/officeDocument/2006/relationships/hyperlink" Target="https://secure-house.co.uk/jogar-com-destino-na-slot-do-startbet/" TargetMode="External"/><Relationship Id="rId1261" Type="http://schemas.openxmlformats.org/officeDocument/2006/relationships/hyperlink" Target="https://secure-house.co.uk/chanze-casino-slot-machines-guide-to-winning-strategies-and-odds-calculations/" TargetMode="External"/><Relationship Id="rId1020" Type="http://schemas.openxmlformats.org/officeDocument/2006/relationships/hyperlink" Target="https://secure-house.co.uk/betonwin-casino-der-schillernde-jackpot-fur-spielverruckte/" TargetMode="External"/><Relationship Id="rId1262" Type="http://schemas.openxmlformats.org/officeDocument/2006/relationships/hyperlink" Target="https://secure-house.co.uk/the-rise-and-fall-of-online-casino-games-in-the-spinobon-era/" TargetMode="External"/><Relationship Id="rId1021" Type="http://schemas.openxmlformats.org/officeDocument/2006/relationships/hyperlink" Target="https://secure-house.co.uk/resonant-splendor-unearthing-the-mythical-allure-of-gold-horns/" TargetMode="External"/><Relationship Id="rId1263" Type="http://schemas.openxmlformats.org/officeDocument/2006/relationships/hyperlink" Target="https://secure-house.co.uk/hot-picks-for-lotto-players-strategic-approaches-and-random-chance-in-slot-machines/" TargetMode="External"/><Relationship Id="rId433" Type="http://schemas.openxmlformats.org/officeDocument/2006/relationships/hyperlink" Target="https://secure-house.co.uk/gamblers-oasis-at-greatslots-online-casino/" TargetMode="External"/><Relationship Id="rId675" Type="http://schemas.openxmlformats.org/officeDocument/2006/relationships/hyperlink" Target="https://secure-house.co.uk/what-is-fortune-clock-casino-known-for/" TargetMode="External"/><Relationship Id="rId1022" Type="http://schemas.openxmlformats.org/officeDocument/2006/relationships/hyperlink" Target="https://secure-house.co.uk/ontgrendel-winsten-met-de-odibets-app-download-apk-vandaag/" TargetMode="External"/><Relationship Id="rId1264" Type="http://schemas.openxmlformats.org/officeDocument/2006/relationships/hyperlink" Target="https://secure-house.co.uk/roobet-1809/" TargetMode="External"/><Relationship Id="rId432" Type="http://schemas.openxmlformats.org/officeDocument/2006/relationships/hyperlink" Target="https://secure-house.co.uk/the-elitespin-casino-slot-experience-review/" TargetMode="External"/><Relationship Id="rId674" Type="http://schemas.openxmlformats.org/officeDocument/2006/relationships/hyperlink" Target="https://secure-house.co.uk/fortunejack-glucksroulette-strategien-vergleich/" TargetMode="External"/><Relationship Id="rId1023" Type="http://schemas.openxmlformats.org/officeDocument/2006/relationships/hyperlink" Target="https://secure-house.co.uk/casinia-casino-recenze-tajemstvi-vyher-skryte-v-detailech/" TargetMode="External"/><Relationship Id="rId1265" Type="http://schemas.openxmlformats.org/officeDocument/2006/relationships/hyperlink" Target="https://secure-house.co.uk/legionbet-kansspelen-en-online-casino-spellen/" TargetMode="External"/><Relationship Id="rId431" Type="http://schemas.openxmlformats.org/officeDocument/2006/relationships/hyperlink" Target="https://secure-house.co.uk/the-spinboss-roulette-game-experience/" TargetMode="External"/><Relationship Id="rId673" Type="http://schemas.openxmlformats.org/officeDocument/2006/relationships/hyperlink" Target="https://secure-house.co.uk/glucksspielautomaten-bei-der-spielbank-hamburg-reeperbahn/" TargetMode="External"/><Relationship Id="rId1024" Type="http://schemas.openxmlformats.org/officeDocument/2006/relationships/hyperlink" Target="https://secure-house.co.uk/spinania-espana-un-viaje-sostenible-hacia-la-innovacion-verde/" TargetMode="External"/><Relationship Id="rId1266" Type="http://schemas.openxmlformats.org/officeDocument/2006/relationships/hyperlink" Target="https://secure-house.co.uk/ballys-classic-vegas-slots-experience/" TargetMode="External"/><Relationship Id="rId430" Type="http://schemas.openxmlformats.org/officeDocument/2006/relationships/hyperlink" Target="https://secure-house.co.uk/the-rise-and-fall-of-online-slots-in-daytonaspin-gaming-sites/" TargetMode="External"/><Relationship Id="rId672" Type="http://schemas.openxmlformats.org/officeDocument/2006/relationships/hyperlink" Target="https://secure-house.co.uk/das-roulette-spiel-bei-jaabet-ein-glucksspielauswahl/" TargetMode="External"/><Relationship Id="rId1025" Type="http://schemas.openxmlformats.org/officeDocument/2006/relationships/hyperlink" Target="https://secure-house.co.uk/unveiling-the-enchanting-realm-of-casoola-sister-casino-adventures/" TargetMode="External"/><Relationship Id="rId1267" Type="http://schemas.openxmlformats.org/officeDocument/2006/relationships/hyperlink" Target="https://secure-house.co.uk/aktuelle-trends-fur-online-glucksspiel-mit-https/"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90" Type="http://schemas.openxmlformats.org/officeDocument/2006/relationships/hyperlink" Target="https://secure-house.co.uk/victorian-front-doors-restore-elegance-timeless-charm/" TargetMode="External"/><Relationship Id="rId194" Type="http://schemas.openxmlformats.org/officeDocument/2006/relationships/hyperlink" Target="https://secure-house.co.uk/fa-mest-mulig-ut-av-spillopplevelsen-med-billybets-bonus-code/" TargetMode="External"/><Relationship Id="rId193" Type="http://schemas.openxmlformats.org/officeDocument/2006/relationships/hyperlink" Target="https://secure-house.co.uk/unveiling-the-thrill-of-billybets-casinos-unique-gaming-experience/" TargetMode="External"/><Relationship Id="rId192" Type="http://schemas.openxmlformats.org/officeDocument/2006/relationships/hyperlink" Target="https://secure-house.co.uk/arched-doors/" TargetMode="External"/><Relationship Id="rId191" Type="http://schemas.openxmlformats.org/officeDocument/2006/relationships/hyperlink" Target="https://secure-house.co.uk/curved-glass-doors-modern-elegance-for-stylish-entrances/" TargetMode="External"/><Relationship Id="rId187" Type="http://schemas.openxmlformats.org/officeDocument/2006/relationships/hyperlink" Target="https://secure-house.co.uk/communal-entrance-doors-secure-house-door-builders/" TargetMode="External"/><Relationship Id="rId186" Type="http://schemas.openxmlformats.org/officeDocument/2006/relationships/hyperlink" Target="https://secure-house.co.uk/high-end-steble-doors/" TargetMode="External"/><Relationship Id="rId185" Type="http://schemas.openxmlformats.org/officeDocument/2006/relationships/hyperlink" Target="https://secure-house.co.uk/replica-doors-trend-style-security-without-compromise/" TargetMode="External"/><Relationship Id="rId184" Type="http://schemas.openxmlformats.org/officeDocument/2006/relationships/hyperlink" Target="https://secure-house.co.uk/stable-doors-the-complete-guide-for-uk-homeowners/" TargetMode="External"/><Relationship Id="rId189" Type="http://schemas.openxmlformats.org/officeDocument/2006/relationships/hyperlink" Target="https://secure-house.co.uk/arch-doors-a-perfect-blend-of-style-and-functionality/" TargetMode="External"/><Relationship Id="rId188" Type="http://schemas.openxmlformats.org/officeDocument/2006/relationships/hyperlink" Target="https://secure-house.co.uk/bullet-proof-door-solutions-safe-room-panic-doors/" TargetMode="External"/><Relationship Id="rId183" Type="http://schemas.openxmlformats.org/officeDocument/2006/relationships/hyperlink" Target="https://secure-house.co.uk/the-architects-guide-to-specifying-fire-doors-in-uk-projects/" TargetMode="External"/><Relationship Id="rId182" Type="http://schemas.openxmlformats.org/officeDocument/2006/relationships/hyperlink" Target="https://secure-house.co.uk/selecting-fire-rated-glass-for-doors-uk-standards-and-practices/" TargetMode="External"/><Relationship Id="rId181" Type="http://schemas.openxmlformats.org/officeDocument/2006/relationships/hyperlink" Target="https://secure-house.co.uk/do-fire-doors-require-special-glass-for-viewing-panels/" TargetMode="External"/><Relationship Id="rId180" Type="http://schemas.openxmlformats.org/officeDocument/2006/relationships/hyperlink" Target="https://secure-house.co.uk/how-to-ensure-fire-door-compliance-in-uk-construction-projects/" TargetMode="External"/><Relationship Id="rId176" Type="http://schemas.openxmlformats.org/officeDocument/2006/relationships/hyperlink" Target="https://secure-house.co.uk/why-fire-door-seals-are-important-for-smoke-containment/" TargetMode="External"/><Relationship Id="rId175" Type="http://schemas.openxmlformats.org/officeDocument/2006/relationships/hyperlink" Target="https://secure-house.co.uk/preparing-for-a-fire-door-inspection-uk-compliance-checklist/" TargetMode="External"/><Relationship Id="rId174" Type="http://schemas.openxmlformats.org/officeDocument/2006/relationships/hyperlink" Target="https://secure-house.co.uk/fire-door-certification-explained-for-uk-property-owners/" TargetMode="External"/><Relationship Id="rId173" Type="http://schemas.openxmlformats.org/officeDocument/2006/relationships/hyperlink" Target="https://secure-house.co.uk/category/front-door/" TargetMode="External"/><Relationship Id="rId179" Type="http://schemas.openxmlformats.org/officeDocument/2006/relationships/hyperlink" Target="https://secure-house.co.uk/integrating-fire-doors-into-historic-uk-buildings-while-preserving-character/" TargetMode="External"/><Relationship Id="rId178" Type="http://schemas.openxmlformats.org/officeDocument/2006/relationships/hyperlink" Target="https://secure-house.co.uk/what-is-the-best-material-for-industrial-fire-doors/" TargetMode="External"/><Relationship Id="rId177" Type="http://schemas.openxmlformats.org/officeDocument/2006/relationships/hyperlink" Target="https://secure-house.co.uk/how-to-ensure-your-fire-doors-are-eco-friendly/" TargetMode="External"/><Relationship Id="rId198" Type="http://schemas.openxmlformats.org/officeDocument/2006/relationships/hyperlink" Target="https://secure-house.co.uk/casombie-casino-gewinne-ohne-limits-entdecken/" TargetMode="External"/><Relationship Id="rId197" Type="http://schemas.openxmlformats.org/officeDocument/2006/relationships/hyperlink" Target="https://secure-house.co.uk/ein-fang-fur-die-sinne-mit-dem-big-bass-bonanza-bonus/" TargetMode="External"/><Relationship Id="rId196" Type="http://schemas.openxmlformats.org/officeDocument/2006/relationships/hyperlink" Target="https://secure-house.co.uk/mrpacho-kazino-skrivnosti-zabave-ki-jo-prinasa-spletno-igranje/" TargetMode="External"/><Relationship Id="rId195" Type="http://schemas.openxmlformats.org/officeDocument/2006/relationships/hyperlink" Target="https://secure-house.co.uk/verken-de-voordelen-van-de-billybets-no-deposit-bonus-voor-slimme-spelers/" TargetMode="External"/><Relationship Id="rId199" Type="http://schemas.openxmlformats.org/officeDocument/2006/relationships/hyperlink" Target="https://secure-house.co.uk/unlock-your-destiny-with-midaslucks-power-to-transform-fortune/" TargetMode="External"/><Relationship Id="rId150" Type="http://schemas.openxmlformats.org/officeDocument/2006/relationships/hyperlink" Target="https://secure-house.co.uk/oppdag-din-skjulte-lykke-med-midasluck-innlogging-for-en-magisk-spilleopplevelse/" TargetMode="External"/><Relationship Id="rId392" Type="http://schemas.openxmlformats.org/officeDocument/2006/relationships/hyperlink" Target="https://secure-house.co.uk/what-is-the-certification-process-for-fire-doors/" TargetMode="External"/><Relationship Id="rId391" Type="http://schemas.openxmlformats.org/officeDocument/2006/relationships/hyperlink" Target="https://secure-house.co.uk/how-fire-doors-contribute-to-compartmentalization-in-fires/" TargetMode="External"/><Relationship Id="rId390" Type="http://schemas.openxmlformats.org/officeDocument/2006/relationships/hyperlink" Target="https://secure-house.co.uk/what-is-the-role-of-fire-doors-in-evacuation-plans/" TargetMode="External"/><Relationship Id="rId1" Type="http://schemas.openxmlformats.org/officeDocument/2006/relationships/hyperlink" Target="https://secure-house.co.uk/" TargetMode="External"/><Relationship Id="rId2" Type="http://schemas.openxmlformats.org/officeDocument/2006/relationships/hyperlink" Target="https://secure-house.co.uk/blog/" TargetMode="External"/><Relationship Id="rId3" Type="http://schemas.openxmlformats.org/officeDocument/2006/relationships/hyperlink" Target="https://secure-house.co.uk/doors/panic-room-doors/" TargetMode="External"/><Relationship Id="rId149" Type="http://schemas.openxmlformats.org/officeDocument/2006/relationships/hyperlink" Target="https://secure-house.co.uk/luck-finds-a-new-way-at-7abet-casino-slots/" TargetMode="External"/><Relationship Id="rId4" Type="http://schemas.openxmlformats.org/officeDocument/2006/relationships/hyperlink" Target="https://secure-house.co.uk/windows/security-aluminium-windows/" TargetMode="External"/><Relationship Id="rId148" Type="http://schemas.openxmlformats.org/officeDocument/2006/relationships/hyperlink" Target="https://secure-house.co.uk/unlock-your-fortune-at-midasluck-casino-canada-and-strike-it-rich/" TargetMode="External"/><Relationship Id="rId1090" Type="http://schemas.openxmlformats.org/officeDocument/2006/relationships/hyperlink" Target="https://secure-house.co.uk/discovering-casino-apps-and-bingo-with-player/" TargetMode="External"/><Relationship Id="rId1091" Type="http://schemas.openxmlformats.org/officeDocument/2006/relationships/hyperlink" Target="https://secure-house.co.uk/tajny-cen-skolko-stoit-noch-s-kurtizankoj-v-moskve/" TargetMode="External"/><Relationship Id="rId1092" Type="http://schemas.openxmlformats.org/officeDocument/2006/relationships/hyperlink" Target="https://secure-house.co.uk/de-opwindende-wereld-van-comeon-casino/" TargetMode="External"/><Relationship Id="rId1093" Type="http://schemas.openxmlformats.org/officeDocument/2006/relationships/hyperlink" Target="https://secure-house.co.uk/methyltestosterone-pour-lamelioration-des-performances-sportives/" TargetMode="External"/><Relationship Id="rId1094" Type="http://schemas.openxmlformats.org/officeDocument/2006/relationships/hyperlink" Target="https://secure-house.co.uk/zasto-je-potreba-za-online-kazinom-u-sve-vecem-usponu/" TargetMode="External"/><Relationship Id="rId9" Type="http://schemas.openxmlformats.org/officeDocument/2006/relationships/hyperlink" Target="https://secure-house.co.uk/security-levels/" TargetMode="External"/><Relationship Id="rId143" Type="http://schemas.openxmlformats.org/officeDocument/2006/relationships/hyperlink" Target="https://secure-house.co.uk/spela-och-vinn-med-mangeticslots-casino-app-for-en-ny-upplevelse/" TargetMode="External"/><Relationship Id="rId385" Type="http://schemas.openxmlformats.org/officeDocument/2006/relationships/hyperlink" Target="https://secure-house.co.uk/communal-entrance-doors-securing-your-property-with-style/" TargetMode="External"/><Relationship Id="rId1095" Type="http://schemas.openxmlformats.org/officeDocument/2006/relationships/hyperlink" Target="https://secure-house.co.uk/unlock-the-vibrant-world-of-slotuna-espana-for-unforgettable-wins/" TargetMode="External"/><Relationship Id="rId142" Type="http://schemas.openxmlformats.org/officeDocument/2006/relationships/hyperlink" Target="https://secure-house.co.uk/kadet-pelissa-touch-casino-app-tuo-pelien-jannityksen-lahelle/" TargetMode="External"/><Relationship Id="rId384" Type="http://schemas.openxmlformats.org/officeDocument/2006/relationships/hyperlink" Target="https://secure-house.co.uk/bullet-proof-doors-your-complete-security-solution-for-2025/" TargetMode="External"/><Relationship Id="rId1096" Type="http://schemas.openxmlformats.org/officeDocument/2006/relationships/hyperlink" Target="https://secure-house.co.uk/aposte-na-magia-do-bet-original-casino-portugal-e-transforme-sua-sorte/" TargetMode="External"/><Relationship Id="rId141" Type="http://schemas.openxmlformats.org/officeDocument/2006/relationships/hyperlink" Target="https://secure-house.co.uk/nuovo-bonus-senza-deposito-casombie-subito/" TargetMode="External"/><Relationship Id="rId383" Type="http://schemas.openxmlformats.org/officeDocument/2006/relationships/hyperlink" Target="https://secure-house.co.uk/steel-door-the-ultimate-guide-to-stylish-secure-fire-safety/" TargetMode="External"/><Relationship Id="rId1097" Type="http://schemas.openxmlformats.org/officeDocument/2006/relationships/hyperlink" Target="https://secure-house.co.uk/entdecken-sie-online-poker-fur-anfanger-und-profis-10/" TargetMode="External"/><Relationship Id="rId140" Type="http://schemas.openxmlformats.org/officeDocument/2006/relationships/hyperlink" Target="https://secure-house.co.uk/playing-the-euromillions-casino-slot-game-online-for-fun-and-chance-rewards/" TargetMode="External"/><Relationship Id="rId382" Type="http://schemas.openxmlformats.org/officeDocument/2006/relationships/hyperlink" Target="https://secure-house.co.uk/communal-entrance-doors-explained-features-benefits-buying-guide/" TargetMode="External"/><Relationship Id="rId1098" Type="http://schemas.openxmlformats.org/officeDocument/2006/relationships/hyperlink" Target="https://secure-house.co.uk/jelitnaja-devushka-na-chas-chto-otlichaet-ot/" TargetMode="External"/><Relationship Id="rId5" Type="http://schemas.openxmlformats.org/officeDocument/2006/relationships/hyperlink" Target="https://secure-house.co.uk/contact-us/" TargetMode="External"/><Relationship Id="rId147" Type="http://schemas.openxmlformats.org/officeDocument/2006/relationships/hyperlink" Target="https://secure-house.co.uk/nocne-emocje-i-zaskakujace-wygrane-w-sankra-casino/" TargetMode="External"/><Relationship Id="rId389" Type="http://schemas.openxmlformats.org/officeDocument/2006/relationships/hyperlink" Target="https://secure-house.co.uk/nochnye-babochki-pitera-doverie-bez-kotoryh-ne/" TargetMode="External"/><Relationship Id="rId1099" Type="http://schemas.openxmlformats.org/officeDocument/2006/relationships/hyperlink" Target="https://secure-house.co.uk/the-importance-of-a-stable-internet-connection-for/" TargetMode="External"/><Relationship Id="rId6" Type="http://schemas.openxmlformats.org/officeDocument/2006/relationships/hyperlink" Target="https://secure-house.co.uk/doors/profile-doors/unico-slim-line/" TargetMode="External"/><Relationship Id="rId146" Type="http://schemas.openxmlformats.org/officeDocument/2006/relationships/hyperlink" Target="https://secure-house.co.uk/oplev-fornojelsen-ved-at-spille-pa-mangeticslots-dk-med-stil/" TargetMode="External"/><Relationship Id="rId388" Type="http://schemas.openxmlformats.org/officeDocument/2006/relationships/hyperlink" Target="https://secure-house.co.uk/kak-pravilno-zadat-voprosy-po-gigiene-devushke-po/" TargetMode="External"/><Relationship Id="rId7" Type="http://schemas.openxmlformats.org/officeDocument/2006/relationships/hyperlink" Target="https://secure-house.co.uk/windows/high-security-steel-windows/" TargetMode="External"/><Relationship Id="rId145" Type="http://schemas.openxmlformats.org/officeDocument/2006/relationships/hyperlink" Target="https://secure-house.co.uk/a16z-generative-ai/" TargetMode="External"/><Relationship Id="rId387" Type="http://schemas.openxmlformats.org/officeDocument/2006/relationships/hyperlink" Target="https://secure-house.co.uk/the-founding-of-youtube-a-short-history/" TargetMode="External"/><Relationship Id="rId8" Type="http://schemas.openxmlformats.org/officeDocument/2006/relationships/hyperlink" Target="https://secure-house.co.uk/doors/profile-doors/" TargetMode="External"/><Relationship Id="rId144" Type="http://schemas.openxmlformats.org/officeDocument/2006/relationships/hyperlink" Target="https://secure-house.co.uk/romancasino-odkryj-magiczna-rozgrywke-i-niezapomniane-emocje-w-swiecie-kasynowej-pasji/" TargetMode="External"/><Relationship Id="rId386" Type="http://schemas.openxmlformats.org/officeDocument/2006/relationships/hyperlink" Target="https://secure-house.co.uk/security-specialist-vault-doors-panic-room/" TargetMode="External"/><Relationship Id="rId381" Type="http://schemas.openxmlformats.org/officeDocument/2006/relationships/hyperlink" Target="https://secure-house.co.uk/the-fire-door-guide-installation-maintenance-and-inspections/" TargetMode="External"/><Relationship Id="rId380" Type="http://schemas.openxmlformats.org/officeDocument/2006/relationships/hyperlink" Target="https://secure-house.co.uk/spinning-the-reels-at-777-slots-bay/" TargetMode="External"/><Relationship Id="rId139" Type="http://schemas.openxmlformats.org/officeDocument/2006/relationships/hyperlink" Target="https://secure-house.co.uk/lexperience-ludique-sublime-guide-complet-pour/" TargetMode="External"/><Relationship Id="rId138" Type="http://schemas.openxmlformats.org/officeDocument/2006/relationships/hyperlink" Target="https://secure-house.co.uk/essential-strategies-for-maximizing-wins-with-6/" TargetMode="External"/><Relationship Id="rId137" Type="http://schemas.openxmlformats.org/officeDocument/2006/relationships/hyperlink" Target="https://secure-house.co.uk/plongez-dans-lunivers-vibrant-de-cashed-casino-et-faites-vibrer-votre-fortune/" TargetMode="External"/><Relationship Id="rId379" Type="http://schemas.openxmlformats.org/officeDocument/2006/relationships/hyperlink" Target="https://secure-house.co.uk/full-house-package/" TargetMode="External"/><Relationship Id="rId1080" Type="http://schemas.openxmlformats.org/officeDocument/2006/relationships/hyperlink" Target="https://secure-house.co.uk/gokken-op-wbet-casino-met-geweldige-win-en-wedstrijden/" TargetMode="External"/><Relationship Id="rId1081" Type="http://schemas.openxmlformats.org/officeDocument/2006/relationships/hyperlink" Target="https://secure-house.co.uk/yukon-gold-casino-a-comprehensive-guide-to-online-gaming/" TargetMode="External"/><Relationship Id="rId1082" Type="http://schemas.openxmlformats.org/officeDocument/2006/relationships/hyperlink" Target="https://secure-house.co.uk/was-ist-golden-grand-eine-definition-und-ubersicht/" TargetMode="External"/><Relationship Id="rId1083" Type="http://schemas.openxmlformats.org/officeDocument/2006/relationships/hyperlink" Target="https://secure-house.co.uk/burglar-proofing/" TargetMode="External"/><Relationship Id="rId132" Type="http://schemas.openxmlformats.org/officeDocument/2006/relationships/hyperlink" Target="https://secure-house.co.uk/yaamava-casino-overview-and-amenities-information/" TargetMode="External"/><Relationship Id="rId374" Type="http://schemas.openxmlformats.org/officeDocument/2006/relationships/hyperlink" Target="https://secure-house.co.uk/vencedor-da-serra-de-ouro-em-sierra/" TargetMode="External"/><Relationship Id="rId1084" Type="http://schemas.openxmlformats.org/officeDocument/2006/relationships/hyperlink" Target="https://secure-house.co.uk/ocena-maliny-i-jej-zastosowania-w-kuchni/" TargetMode="External"/><Relationship Id="rId131" Type="http://schemas.openxmlformats.org/officeDocument/2006/relationships/hyperlink" Target="https://secure-house.co.uk/nitrobet-high-stakes-slot-machine-games-online/" TargetMode="External"/><Relationship Id="rId373" Type="http://schemas.openxmlformats.org/officeDocument/2006/relationships/hyperlink" Target="https://secure-house.co.uk/spinitas-glucksspiel-welt/" TargetMode="External"/><Relationship Id="rId1085" Type="http://schemas.openxmlformats.org/officeDocument/2006/relationships/hyperlink" Target="https://secure-house.co.uk/unlock-hidden-treasures-with-exclusive-casino-bonus-thrills/" TargetMode="External"/><Relationship Id="rId130" Type="http://schemas.openxmlformats.org/officeDocument/2006/relationships/hyperlink" Target="https://secure-house.co.uk/what-is-chicken-road-in-online-gambling/" TargetMode="External"/><Relationship Id="rId372" Type="http://schemas.openxmlformats.org/officeDocument/2006/relationships/hyperlink" Target="https://secure-house.co.uk/lattrait-certain-de-spin-casino-revele-des-gains-2/" TargetMode="External"/><Relationship Id="rId1086" Type="http://schemas.openxmlformats.org/officeDocument/2006/relationships/hyperlink" Target="https://secure-house.co.uk/embrace-the-crossy-adventure-with-a-thrilling-pc-download-experience/" TargetMode="External"/><Relationship Id="rId371" Type="http://schemas.openxmlformats.org/officeDocument/2006/relationships/hyperlink" Target="https://secure-house.co.uk/aventuras-no-gelido-casino-do-gelo-da-fama/" TargetMode="External"/><Relationship Id="rId1087" Type="http://schemas.openxmlformats.org/officeDocument/2006/relationships/hyperlink" Target="https://secure-house.co.uk/put-ot-azarta-do-vyigrysha-cherez-olimp-casino-kz/" TargetMode="External"/><Relationship Id="rId136" Type="http://schemas.openxmlformats.org/officeDocument/2006/relationships/hyperlink" Target="https://secure-house.co.uk/roll-of-fate-in-the-kingdom/" TargetMode="External"/><Relationship Id="rId378" Type="http://schemas.openxmlformats.org/officeDocument/2006/relationships/hyperlink" Target="https://secure-house.co.uk/coronavirus-disease-2019/" TargetMode="External"/><Relationship Id="rId1088" Type="http://schemas.openxmlformats.org/officeDocument/2006/relationships/hyperlink" Target="https://secure-house.co.uk/controlled-drug-license/" TargetMode="External"/><Relationship Id="rId135" Type="http://schemas.openxmlformats.org/officeDocument/2006/relationships/hyperlink" Target="https://secure-house.co.uk/unveiling-the-joy-of-winning-with-touch-casinos-no-deposit-offer/" TargetMode="External"/><Relationship Id="rId377" Type="http://schemas.openxmlformats.org/officeDocument/2006/relationships/hyperlink" Target="https://secure-house.co.uk/manhattan-geweldige-rijkdommen-wachten-op-je/" TargetMode="External"/><Relationship Id="rId1089" Type="http://schemas.openxmlformats.org/officeDocument/2006/relationships/hyperlink" Target="https://secure-house.co.uk/onemli-ipuclar-gates-of-olympus-vodds-stratejileri/" TargetMode="External"/><Relationship Id="rId134" Type="http://schemas.openxmlformats.org/officeDocument/2006/relationships/hyperlink" Target="https://secure-house.co.uk/fristende-free-spins-med-fredagroll-bonuskode-til-nye-eventyr/" TargetMode="External"/><Relationship Id="rId376" Type="http://schemas.openxmlformats.org/officeDocument/2006/relationships/hyperlink" Target="https://secure-house.co.uk/reparticion-de-premios-en-juegos-con-silverplay/" TargetMode="External"/><Relationship Id="rId133" Type="http://schemas.openxmlformats.org/officeDocument/2006/relationships/hyperlink" Target="https://secure-house.co.uk/ggbet-ie-best-live-dealer-strategies/" TargetMode="External"/><Relationship Id="rId375" Type="http://schemas.openxmlformats.org/officeDocument/2006/relationships/hyperlink" Target="https://secure-house.co.uk/exploring-the-apocalyptic-world-of-zombillion-slot-machines/" TargetMode="External"/><Relationship Id="rId172" Type="http://schemas.openxmlformats.org/officeDocument/2006/relationships/hyperlink" Target="https://secure-house.co.uk/the-art-of-entry-design-creating-impressions-with-building-doorways/" TargetMode="External"/><Relationship Id="rId171" Type="http://schemas.openxmlformats.org/officeDocument/2006/relationships/hyperlink" Target="https://secure-house.co.uk/warehouse-door-enhancing-security-efficiency-and-safety/" TargetMode="External"/><Relationship Id="rId170" Type="http://schemas.openxmlformats.org/officeDocument/2006/relationships/hyperlink" Target="https://secure-house.co.uk/interior-cottage-style-doors/" TargetMode="External"/><Relationship Id="rId165" Type="http://schemas.openxmlformats.org/officeDocument/2006/relationships/hyperlink" Target="https://secure-house.co.uk/home-building-2024/" TargetMode="External"/><Relationship Id="rId164" Type="http://schemas.openxmlformats.org/officeDocument/2006/relationships/hyperlink" Target="https://secure-house.co.uk/doorway-dynamics-social-impact-of-building-entrances/" TargetMode="External"/><Relationship Id="rId163" Type="http://schemas.openxmlformats.org/officeDocument/2006/relationships/hyperlink" Target="https://secure-house.co.uk/category/garage-doors/" TargetMode="External"/><Relationship Id="rId162" Type="http://schemas.openxmlformats.org/officeDocument/2006/relationships/hyperlink" Target="https://secure-house.co.uk/the-importance-of-quality-materials-in-trade-doors/" TargetMode="External"/><Relationship Id="rId169" Type="http://schemas.openxmlformats.org/officeDocument/2006/relationships/hyperlink" Target="https://secure-house.co.uk/category/windows/" TargetMode="External"/><Relationship Id="rId168" Type="http://schemas.openxmlformats.org/officeDocument/2006/relationships/hyperlink" Target="https://secure-house.co.uk/dutch-doors-a-stylish-and-functional-home-addition/" TargetMode="External"/><Relationship Id="rId167" Type="http://schemas.openxmlformats.org/officeDocument/2006/relationships/hyperlink" Target="https://secure-house.co.uk/category/back-door/" TargetMode="External"/><Relationship Id="rId166" Type="http://schemas.openxmlformats.org/officeDocument/2006/relationships/hyperlink" Target="https://secure-house.co.uk/category/shutters/" TargetMode="External"/><Relationship Id="rId161" Type="http://schemas.openxmlformats.org/officeDocument/2006/relationships/hyperlink" Target="https://secure-house.co.uk/category/doors/" TargetMode="External"/><Relationship Id="rId160" Type="http://schemas.openxmlformats.org/officeDocument/2006/relationships/hyperlink" Target="https://secure-house.co.uk/synthesis-of-classic-and-modern-style-in-home-interior/" TargetMode="External"/><Relationship Id="rId159" Type="http://schemas.openxmlformats.org/officeDocument/2006/relationships/hyperlink" Target="https://secure-house.co.uk/maximizing-space-and-style-how-trade-doors-transform-interiors/" TargetMode="External"/><Relationship Id="rId154" Type="http://schemas.openxmlformats.org/officeDocument/2006/relationships/hyperlink" Target="https://secure-house.co.uk/szedito-kockazat-es-almok-fotelje-a-crazy-tower-casino-hu-ban/" TargetMode="External"/><Relationship Id="rId396" Type="http://schemas.openxmlformats.org/officeDocument/2006/relationships/hyperlink" Target="https://secure-house.co.uk/do-fire-doors-need-special-locks-and-handles/" TargetMode="External"/><Relationship Id="rId153" Type="http://schemas.openxmlformats.org/officeDocument/2006/relationships/hyperlink" Target="https://secure-house.co.uk/zanurz-sie-w-emocjach-z-mrpacho-casino-polska-i-odkryj-nowy-wymiar-rozrywki/" TargetMode="External"/><Relationship Id="rId395" Type="http://schemas.openxmlformats.org/officeDocument/2006/relationships/hyperlink" Target="https://secure-house.co.uk/why-maintaining-the-integrity-of-fire-doors-is-crucial/" TargetMode="External"/><Relationship Id="rId152" Type="http://schemas.openxmlformats.org/officeDocument/2006/relationships/hyperlink" Target="https://secure-house.co.uk/obtenez-votre-code-promo-fambet-et-gagnez-gros/" TargetMode="External"/><Relationship Id="rId394" Type="http://schemas.openxmlformats.org/officeDocument/2006/relationships/hyperlink" Target="https://secure-house.co.uk/how-to-select-fire-doors-for-sound-reduction/" TargetMode="External"/><Relationship Id="rId151" Type="http://schemas.openxmlformats.org/officeDocument/2006/relationships/hyperlink" Target="https://secure-house.co.uk/konzentration-und-timing-sind-entscheidend-bei-der/" TargetMode="External"/><Relationship Id="rId393" Type="http://schemas.openxmlformats.org/officeDocument/2006/relationships/hyperlink" Target="https://secure-house.co.uk/when-fire-doors-fail-common-issues-and-solutions/" TargetMode="External"/><Relationship Id="rId158" Type="http://schemas.openxmlformats.org/officeDocument/2006/relationships/hyperlink" Target="https://secure-house.co.uk/barnwood-reclaimed-doors/" TargetMode="External"/><Relationship Id="rId157" Type="http://schemas.openxmlformats.org/officeDocument/2006/relationships/hyperlink" Target="https://secure-house.co.uk/que-es-cresus-casino-y-como-funciona/" TargetMode="External"/><Relationship Id="rId399" Type="http://schemas.openxmlformats.org/officeDocument/2006/relationships/hyperlink" Target="https://secure-house.co.uk/do-fire-doors-need-to-be-closed-at-all-times/" TargetMode="External"/><Relationship Id="rId156" Type="http://schemas.openxmlformats.org/officeDocument/2006/relationships/hyperlink" Target="https://secure-house.co.uk/crazy-time-262/" TargetMode="External"/><Relationship Id="rId398" Type="http://schemas.openxmlformats.org/officeDocument/2006/relationships/hyperlink" Target="https://secure-house.co.uk/how-to-train-staff-on-fire-door-procedures/" TargetMode="External"/><Relationship Id="rId155" Type="http://schemas.openxmlformats.org/officeDocument/2006/relationships/hyperlink" Target="https://secure-house.co.uk/eveillez-votre-passion-du-jeu-avec-lappli-mangeticslots/" TargetMode="External"/><Relationship Id="rId397" Type="http://schemas.openxmlformats.org/officeDocument/2006/relationships/hyperlink" Target="https://secure-house.co.uk/key-considerations-for-fire-door-installation-in-uk-healthcare-facilities/" TargetMode="External"/><Relationship Id="rId808" Type="http://schemas.openxmlformats.org/officeDocument/2006/relationships/hyperlink" Target="https://secure-house.co.uk/winport-casino-online-gaming-and-entertainment-portal/" TargetMode="External"/><Relationship Id="rId807" Type="http://schemas.openxmlformats.org/officeDocument/2006/relationships/hyperlink" Target="https://secure-house.co.uk/exploring-the-world-of-online-gaming-at-wilddice-casino/" TargetMode="External"/><Relationship Id="rId806" Type="http://schemas.openxmlformats.org/officeDocument/2006/relationships/hyperlink" Target="https://secure-house.co.uk/willkommen-bei-casino-royal-club-spiele-mit-klarer-gewinnchance/" TargetMode="External"/><Relationship Id="rId805" Type="http://schemas.openxmlformats.org/officeDocument/2006/relationships/hyperlink" Target="https://secure-house.co.uk/mutxssis-rylri-pinco-il-bal-yeniliklr-iq-salr/" TargetMode="External"/><Relationship Id="rId809" Type="http://schemas.openxmlformats.org/officeDocument/2006/relationships/hyperlink" Target="https://secure-house.co.uk/b9-game-1981/" TargetMode="External"/><Relationship Id="rId800" Type="http://schemas.openxmlformats.org/officeDocument/2006/relationships/hyperlink" Target="https://secure-house.co.uk/remarkable-styling-ideas-for-a-confident-look-with/" TargetMode="External"/><Relationship Id="rId804" Type="http://schemas.openxmlformats.org/officeDocument/2006/relationships/hyperlink" Target="https://secure-house.co.uk/parlak-kombinasyonlar-ve-buyuk-odullerle-sweet/" TargetMode="External"/><Relationship Id="rId803" Type="http://schemas.openxmlformats.org/officeDocument/2006/relationships/hyperlink" Target="https://secure-house.co.uk/aktualnyj-dostup-k-ljubimym-igram-garantir/" TargetMode="External"/><Relationship Id="rId802" Type="http://schemas.openxmlformats.org/officeDocument/2006/relationships/hyperlink" Target="https://secure-house.co.uk/llyfryddiaeth-gyfryngol-a-vavada-ar-gyfer/" TargetMode="External"/><Relationship Id="rId801" Type="http://schemas.openxmlformats.org/officeDocument/2006/relationships/hyperlink" Target="https://secure-house.co.uk/dizayn-hvskarlar-ucun-pinup-estetikas-retro-moda-v/" TargetMode="External"/><Relationship Id="rId40" Type="http://schemas.openxmlformats.org/officeDocument/2006/relationships/hyperlink" Target="https://secure-house.co.uk/about-us/" TargetMode="External"/><Relationship Id="rId42" Type="http://schemas.openxmlformats.org/officeDocument/2006/relationships/hyperlink" Target="https://secure-house.co.uk/was-ist-die-chicken-road-im-glucksspiel/" TargetMode="External"/><Relationship Id="rId41" Type="http://schemas.openxmlformats.org/officeDocument/2006/relationships/hyperlink" Target="https://secure-house.co.uk/author/on11/" TargetMode="External"/><Relationship Id="rId44" Type="http://schemas.openxmlformats.org/officeDocument/2006/relationships/hyperlink" Target="https://secure-house.co.uk/co-je-chicken-road-v-oblasti-hazardnich-her/" TargetMode="External"/><Relationship Id="rId43" Type="http://schemas.openxmlformats.org/officeDocument/2006/relationships/hyperlink" Target="https://secure-house.co.uk/rollino-slot-machine-experience/" TargetMode="External"/><Relationship Id="rId46" Type="http://schemas.openxmlformats.org/officeDocument/2006/relationships/hyperlink" Target="https://secure-house.co.uk/priebeznost-a-charakteristiky-online-kasina-gamdom-casino/" TargetMode="External"/><Relationship Id="rId45" Type="http://schemas.openxmlformats.org/officeDocument/2006/relationships/hyperlink" Target="https://secure-house.co.uk/lorigine-et-les-specificites-de-chicken-road-dans-le-jeu-dargent/" TargetMode="External"/><Relationship Id="rId509" Type="http://schemas.openxmlformats.org/officeDocument/2006/relationships/hyperlink" Target="https://secure-house.co.uk/amazon-slots-spielautomaten-mit-exotischen-themen-und-hohen-jackpots/" TargetMode="External"/><Relationship Id="rId508" Type="http://schemas.openxmlformats.org/officeDocument/2006/relationships/hyperlink" Target="https://secure-house.co.uk/smash-die-casino-spielautomat-erfahrung/" TargetMode="External"/><Relationship Id="rId503" Type="http://schemas.openxmlformats.org/officeDocument/2006/relationships/hyperlink" Target="https://secure-house.co.uk/3-point-locking/" TargetMode="External"/><Relationship Id="rId745" Type="http://schemas.openxmlformats.org/officeDocument/2006/relationships/hyperlink" Target="https://secure-house.co.uk/glucksrad-im-casino-koln-erfahrungen-und-strategien/" TargetMode="External"/><Relationship Id="rId987" Type="http://schemas.openxmlformats.org/officeDocument/2006/relationships/hyperlink" Target="https://secure-house.co.uk/remarkable-patience-fuels-success-with-chicken-2/" TargetMode="External"/><Relationship Id="rId502" Type="http://schemas.openxmlformats.org/officeDocument/2006/relationships/hyperlink" Target="https://secure-house.co.uk/strategia-avanzate-per-le-scommesse-live-come-dominare-i-tornei-sportivi-in-tempo-reale/" TargetMode="External"/><Relationship Id="rId744" Type="http://schemas.openxmlformats.org/officeDocument/2006/relationships/hyperlink" Target="https://secure-house.co.uk/spielhalle-casino-halle-erfahrungen-mit-gewinnchancen-und-risiken/" TargetMode="External"/><Relationship Id="rId986" Type="http://schemas.openxmlformats.org/officeDocument/2006/relationships/hyperlink" Target="https://secure-house.co.uk/legionbet-online-casino-slot-machine-games-experience/" TargetMode="External"/><Relationship Id="rId501" Type="http://schemas.openxmlformats.org/officeDocument/2006/relationships/hyperlink" Target="https://secure-house.co.uk/what-are-the-five-fire-safety-tips/" TargetMode="External"/><Relationship Id="rId743" Type="http://schemas.openxmlformats.org/officeDocument/2006/relationships/hyperlink" Target="https://secure-house.co.uk/slot-machine-optimization-techniques-and-winboost-strategies-explained/" TargetMode="External"/><Relationship Id="rId985" Type="http://schemas.openxmlformats.org/officeDocument/2006/relationships/hyperlink" Target="https://secure-house.co.uk/spinfin-casino-slot-machine-randomness-and-probability-factors/" TargetMode="External"/><Relationship Id="rId500" Type="http://schemas.openxmlformats.org/officeDocument/2006/relationships/hyperlink" Target="https://secure-house.co.uk/strategia-avanzate-per-le-scommesse-live-come-dominare-i-tornei-sportivi-in-tempo-reale-6/" TargetMode="External"/><Relationship Id="rId742" Type="http://schemas.openxmlformats.org/officeDocument/2006/relationships/hyperlink" Target="https://secure-house.co.uk/reisen-zum-gluck-mit-spielautomat-trips/" TargetMode="External"/><Relationship Id="rId984" Type="http://schemas.openxmlformats.org/officeDocument/2006/relationships/hyperlink" Target="https://secure-house.co.uk/rain-deflectors-shield/" TargetMode="External"/><Relationship Id="rId507" Type="http://schemas.openxmlformats.org/officeDocument/2006/relationships/hyperlink" Target="https://secure-house.co.uk/strategia-avanzate-per-le-scommesse-live-come-dominare-i-tornei-sportivi-in-tempo-reale-5/" TargetMode="External"/><Relationship Id="rId749" Type="http://schemas.openxmlformats.org/officeDocument/2006/relationships/hyperlink" Target="https://secure-house.co.uk/les-mysteres-du-gagnant-fecond-lucky-mister/" TargetMode="External"/><Relationship Id="rId506" Type="http://schemas.openxmlformats.org/officeDocument/2006/relationships/hyperlink" Target="https://secure-house.co.uk/how-secure-is-your-shop-front/" TargetMode="External"/><Relationship Id="rId748" Type="http://schemas.openxmlformats.org/officeDocument/2006/relationships/hyperlink" Target="https://secure-house.co.uk/vstupte-do-sveta-nekonecne-zabavy-s-magnetic-slots-casino/" TargetMode="External"/><Relationship Id="rId505" Type="http://schemas.openxmlformats.org/officeDocument/2006/relationships/hyperlink" Target="https://secure-house.co.uk/eco-friendly-door-materials/" TargetMode="External"/><Relationship Id="rId747" Type="http://schemas.openxmlformats.org/officeDocument/2006/relationships/hyperlink" Target="https://secure-house.co.uk/jocuri-de-noroc-la-ivybet-oportunitatea-castigului-riscat/" TargetMode="External"/><Relationship Id="rId989" Type="http://schemas.openxmlformats.org/officeDocument/2006/relationships/hyperlink" Target="https://secure-house.co.uk/avantages-du-chlorhydrate-de-methadone-dans-le-sport/" TargetMode="External"/><Relationship Id="rId504" Type="http://schemas.openxmlformats.org/officeDocument/2006/relationships/hyperlink" Target="https://secure-house.co.uk/strategia-avanzate-per-le-scommesse-live-come-dominare-i-tornei-sportivi-in-tempo-reale-2/" TargetMode="External"/><Relationship Id="rId746" Type="http://schemas.openxmlformats.org/officeDocument/2006/relationships/hyperlink" Target="https://secure-house.co.uk/el-reino-de-las-maquinas-tragamonedas-en-slotlords/" TargetMode="External"/><Relationship Id="rId988" Type="http://schemas.openxmlformats.org/officeDocument/2006/relationships/hyperlink" Target="https://secure-house.co.uk/a-experiencia-vibrante-e-unica-de-jogar-no-casino-en-ligne-mrpacho/" TargetMode="External"/><Relationship Id="rId48" Type="http://schemas.openxmlformats.org/officeDocument/2006/relationships/hyperlink" Target="https://secure-house.co.uk/gokmuntje-voor-fruitmachine/" TargetMode="External"/><Relationship Id="rId47" Type="http://schemas.openxmlformats.org/officeDocument/2006/relationships/hyperlink" Target="https://secure-house.co.uk/crowngreen-casino-overview-online-gaming-establishment-features-and-services/" TargetMode="External"/><Relationship Id="rId49" Type="http://schemas.openxmlformats.org/officeDocument/2006/relationships/hyperlink" Target="https://secure-house.co.uk/mellstroy-casino-informacje-o-kasynie-i-jego-funkcjonalnosci/" TargetMode="External"/><Relationship Id="rId741" Type="http://schemas.openxmlformats.org/officeDocument/2006/relationships/hyperlink" Target="https://secure-house.co.uk/spielbank-gelsenkirchens-slot-auswahl-ist-vielfaltig-und-interessant/" TargetMode="External"/><Relationship Id="rId983" Type="http://schemas.openxmlformats.org/officeDocument/2006/relationships/hyperlink" Target="https://secure-house.co.uk/amonbet-casino-slot-machine-games-review-and-analysis/" TargetMode="External"/><Relationship Id="rId740" Type="http://schemas.openxmlformats.org/officeDocument/2006/relationships/hyperlink" Target="https://secure-house.co.uk/kasyna-online-gry-hazardowe-w-kasinie-casino/" TargetMode="External"/><Relationship Id="rId982" Type="http://schemas.openxmlformats.org/officeDocument/2006/relationships/hyperlink" Target="https://secure-house.co.uk/el-impacto-economico-de-las-mejores-apps-de-prestamos-en-el-mundo-del-juego-de-azar/" TargetMode="External"/><Relationship Id="rId981" Type="http://schemas.openxmlformats.org/officeDocument/2006/relationships/hyperlink" Target="https://secure-house.co.uk/mozhno-li-zakazat-kurtizanku-dlja-seksa-v-saune-s/" TargetMode="External"/><Relationship Id="rId980" Type="http://schemas.openxmlformats.org/officeDocument/2006/relationships/hyperlink" Target="https://secure-house.co.uk/vertrauenswurdige-anleitung-zum-zugang-mit/" TargetMode="External"/><Relationship Id="rId31" Type="http://schemas.openxmlformats.org/officeDocument/2006/relationships/hyperlink" Target="https://secure-house.co.uk/doors/bullet-proof-doors/" TargetMode="External"/><Relationship Id="rId30" Type="http://schemas.openxmlformats.org/officeDocument/2006/relationships/hyperlink" Target="https://secure-house.co.uk/doors/fire-resistant-doors/" TargetMode="External"/><Relationship Id="rId33" Type="http://schemas.openxmlformats.org/officeDocument/2006/relationships/hyperlink" Target="https://secure-house.co.uk/inspiration/yvon-house-security-communal-door/" TargetMode="External"/><Relationship Id="rId32" Type="http://schemas.openxmlformats.org/officeDocument/2006/relationships/hyperlink" Target="https://secure-house.co.uk/garage-doors/side-hinged-garage-doors/" TargetMode="External"/><Relationship Id="rId35" Type="http://schemas.openxmlformats.org/officeDocument/2006/relationships/hyperlink" Target="https://secure-house.co.uk/grilles-shutters/high-security-shutters/" TargetMode="External"/><Relationship Id="rId34" Type="http://schemas.openxmlformats.org/officeDocument/2006/relationships/hyperlink" Target="https://secure-house.co.uk/inspiration/entire-home-protection/" TargetMode="External"/><Relationship Id="rId739" Type="http://schemas.openxmlformats.org/officeDocument/2006/relationships/hyperlink" Target="https://secure-house.co.uk/artistic-door/" TargetMode="External"/><Relationship Id="rId734" Type="http://schemas.openxmlformats.org/officeDocument/2006/relationships/hyperlink" Target="https://secure-house.co.uk/cherry-seven-casino-fun-and-fortune-with-777cherry-slots-machine-gaming-experience/" TargetMode="External"/><Relationship Id="rId976" Type="http://schemas.openxmlformats.org/officeDocument/2006/relationships/hyperlink" Target="https://secure-house.co.uk/odin-fortune-online-casino-slot-machine-games-free-to-play/" TargetMode="External"/><Relationship Id="rId733" Type="http://schemas.openxmlformats.org/officeDocument/2006/relationships/hyperlink" Target="https://secure-house.co.uk/iskusstvo-vybora-kak-snjat-individualku-i-ostatsja/" TargetMode="External"/><Relationship Id="rId975" Type="http://schemas.openxmlformats.org/officeDocument/2006/relationships/hyperlink" Target="https://secure-house.co.uk/winsparks-online-casino-fur-glucksspieler-in-deutschland/" TargetMode="External"/><Relationship Id="rId732" Type="http://schemas.openxmlformats.org/officeDocument/2006/relationships/hyperlink" Target="https://secure-house.co.uk/casino-gaming-options-at-sky-bet-casino/" TargetMode="External"/><Relationship Id="rId974" Type="http://schemas.openxmlformats.org/officeDocument/2006/relationships/hyperlink" Target="https://secure-house.co.uk/fatbet-casino-verantwoord-gokken-voor-iedereen/" TargetMode="External"/><Relationship Id="rId731" Type="http://schemas.openxmlformats.org/officeDocument/2006/relationships/hyperlink" Target="https://secure-house.co.uk/quest-ce-que-le-jeu-de-camera-de-circulation/" TargetMode="External"/><Relationship Id="rId973" Type="http://schemas.openxmlformats.org/officeDocument/2006/relationships/hyperlink" Target="https://secure-house.co.uk/intrigujushhie-perspektivy-vokrug-mellstroy-casino-2/" TargetMode="External"/><Relationship Id="rId738" Type="http://schemas.openxmlformats.org/officeDocument/2006/relationships/hyperlink" Target="https://secure-house.co.uk/zapahi-i-seks-kak-aromaty-vlijajut-na-jemocii-v/" TargetMode="External"/><Relationship Id="rId737" Type="http://schemas.openxmlformats.org/officeDocument/2006/relationships/hyperlink" Target="https://secure-house.co.uk/spinboss-casino-slot-machine-experience-review/" TargetMode="External"/><Relationship Id="rId979" Type="http://schemas.openxmlformats.org/officeDocument/2006/relationships/hyperlink" Target="https://secure-house.co.uk/bulletproof-doors/" TargetMode="External"/><Relationship Id="rId736" Type="http://schemas.openxmlformats.org/officeDocument/2006/relationships/hyperlink" Target="https://secure-house.co.uk/kingchance-casino-game-variety-and-odds-explained/" TargetMode="External"/><Relationship Id="rId978" Type="http://schemas.openxmlformats.org/officeDocument/2006/relationships/hyperlink" Target="https://secure-house.co.uk/turbovegas-kasino-en-neutral-guide-till-online-valjningar-och-spelstrategi/" TargetMode="External"/><Relationship Id="rId735" Type="http://schemas.openxmlformats.org/officeDocument/2006/relationships/hyperlink" Target="https://secure-house.co.uk/anti-bacterial-door-handles/" TargetMode="External"/><Relationship Id="rId977" Type="http://schemas.openxmlformats.org/officeDocument/2006/relationships/hyperlink" Target="https://secure-house.co.uk/spielsucht-pravention-bei-der-online-casino-marke-hennenstrase/" TargetMode="External"/><Relationship Id="rId37" Type="http://schemas.openxmlformats.org/officeDocument/2006/relationships/hyperlink" Target="https://secure-house.co.uk/inspiration/new-build-in-bedfordshire/" TargetMode="External"/><Relationship Id="rId36" Type="http://schemas.openxmlformats.org/officeDocument/2006/relationships/hyperlink" Target="https://secure-house.co.uk/grilles-shutters/" TargetMode="External"/><Relationship Id="rId39" Type="http://schemas.openxmlformats.org/officeDocument/2006/relationships/hyperlink" Target="https://secure-house.co.uk/garage-doors/sectional-garage-doors/" TargetMode="External"/><Relationship Id="rId38" Type="http://schemas.openxmlformats.org/officeDocument/2006/relationships/hyperlink" Target="https://secure-house.co.uk/doors/profile-doors/stainless-steel/" TargetMode="External"/><Relationship Id="rId730" Type="http://schemas.openxmlformats.org/officeDocument/2006/relationships/hyperlink" Target="https://secure-house.co.uk/understanding-traffic-camera-game-a-review-of-its-concept-and-mechanics/" TargetMode="External"/><Relationship Id="rId972" Type="http://schemas.openxmlformats.org/officeDocument/2006/relationships/hyperlink" Target="https://secure-house.co.uk/exclusive-bonuses-and-4rabet-casino-gaming-options/" TargetMode="External"/><Relationship Id="rId971" Type="http://schemas.openxmlformats.org/officeDocument/2006/relationships/hyperlink" Target="https://secure-house.co.uk/exploring-the-cosmic-world-of-online-gaming-at-cosmo-casino/" TargetMode="External"/><Relationship Id="rId970" Type="http://schemas.openxmlformats.org/officeDocument/2006/relationships/hyperlink" Target="https://secure-house.co.uk/aventurile-palpitante-in-jurul-chicken-road-casino-19/" TargetMode="External"/><Relationship Id="rId1114" Type="http://schemas.openxmlformats.org/officeDocument/2006/relationships/hyperlink" Target="https://secure-house.co.uk/neobychnye-zaprosy-klientov-jeskort-rabotnikov/" TargetMode="External"/><Relationship Id="rId1115" Type="http://schemas.openxmlformats.org/officeDocument/2006/relationships/hyperlink" Target="https://secure-house.co.uk/nochnye-babochki-bez-obeshhanij-gde-ih-najti-i-kak/" TargetMode="External"/><Relationship Id="rId20" Type="http://schemas.openxmlformats.org/officeDocument/2006/relationships/hyperlink" Target="https://secure-house.co.uk/projects/" TargetMode="External"/><Relationship Id="rId1116" Type="http://schemas.openxmlformats.org/officeDocument/2006/relationships/hyperlink" Target="https://secure-house.co.uk/seamless-connection-awaits-with-boomerang-login-magic/" TargetMode="External"/><Relationship Id="rId1117" Type="http://schemas.openxmlformats.org/officeDocument/2006/relationships/hyperlink" Target="https://secure-house.co.uk/avantages-de-masteron-depot-xeno-labs-pour-les-athletes/" TargetMode="External"/><Relationship Id="rId22" Type="http://schemas.openxmlformats.org/officeDocument/2006/relationships/hyperlink" Target="https://secure-house.co.uk/doors/high-security-doors/" TargetMode="External"/><Relationship Id="rId1118" Type="http://schemas.openxmlformats.org/officeDocument/2006/relationships/hyperlink" Target="https://secure-house.co.uk/concertina-doors/" TargetMode="External"/><Relationship Id="rId21" Type="http://schemas.openxmlformats.org/officeDocument/2006/relationships/hyperlink" Target="https://secure-house.co.uk/garage-doors/sliding-garage-doors/" TargetMode="External"/><Relationship Id="rId1119" Type="http://schemas.openxmlformats.org/officeDocument/2006/relationships/hyperlink" Target="https://secure-house.co.uk/strategien-fur-online-casinos-mit-hilfreichen-2/" TargetMode="External"/><Relationship Id="rId24" Type="http://schemas.openxmlformats.org/officeDocument/2006/relationships/hyperlink" Target="https://secure-house.co.uk/garage-doors/tracless-garage-doors/" TargetMode="External"/><Relationship Id="rId23" Type="http://schemas.openxmlformats.org/officeDocument/2006/relationships/hyperlink" Target="https://secure-house.co.uk/door-styles/" TargetMode="External"/><Relationship Id="rId525" Type="http://schemas.openxmlformats.org/officeDocument/2006/relationships/hyperlink" Target="https://secure-house.co.uk/exploring-the-world-of-online-slot-machines-at-32red-casino/" TargetMode="External"/><Relationship Id="rId767" Type="http://schemas.openxmlformats.org/officeDocument/2006/relationships/hyperlink" Target="https://secure-house.co.uk/skrzydlata-wladza-w-spinach-chwaly/" TargetMode="External"/><Relationship Id="rId524" Type="http://schemas.openxmlformats.org/officeDocument/2006/relationships/hyperlink" Target="https://secure-house.co.uk/glucksspieler-auf-der-suche-nach-stellarspins-erfahrungen/" TargetMode="External"/><Relationship Id="rId766" Type="http://schemas.openxmlformats.org/officeDocument/2006/relationships/hyperlink" Target="https://secure-house.co.uk/intense-focus-en-reflexen-zijn-cruciaal-bij-het/" TargetMode="External"/><Relationship Id="rId523" Type="http://schemas.openxmlformats.org/officeDocument/2006/relationships/hyperlink" Target="https://secure-house.co.uk/so-funktionieren-online-casinos-fur-bessere-5/" TargetMode="External"/><Relationship Id="rId765" Type="http://schemas.openxmlformats.org/officeDocument/2006/relationships/hyperlink" Target="https://secure-house.co.uk/atenie-sporit-pentru-aventuri-chickenroad-i/" TargetMode="External"/><Relationship Id="rId522" Type="http://schemas.openxmlformats.org/officeDocument/2006/relationships/hyperlink" Target="https://secure-house.co.uk/vegas-nova-szansa-dla-wyzszych-stawek/" TargetMode="External"/><Relationship Id="rId764" Type="http://schemas.openxmlformats.org/officeDocument/2006/relationships/hyperlink" Target="https://secure-house.co.uk/jocuri-online-cu-bani-reali-la-hispin-registreaza-te-imediat/" TargetMode="External"/><Relationship Id="rId529" Type="http://schemas.openxmlformats.org/officeDocument/2006/relationships/hyperlink" Target="https://secure-house.co.uk/igralni-oklep-od-znamenitosti-za-velikemu-pobiratelju-ozwin/" TargetMode="External"/><Relationship Id="rId528" Type="http://schemas.openxmlformats.org/officeDocument/2006/relationships/hyperlink" Target="https://secure-house.co.uk/jogos-de-slots-no-cassino-online-casinonic/" TargetMode="External"/><Relationship Id="rId527" Type="http://schemas.openxmlformats.org/officeDocument/2006/relationships/hyperlink" Target="https://secure-house.co.uk/bajungo-kasinon-spelmarknadshistoria/" TargetMode="External"/><Relationship Id="rId769" Type="http://schemas.openxmlformats.org/officeDocument/2006/relationships/hyperlink" Target="https://secure-house.co.uk/intuition-and-timing-define-success-with-aviator/" TargetMode="External"/><Relationship Id="rId526" Type="http://schemas.openxmlformats.org/officeDocument/2006/relationships/hyperlink" Target="https://secure-house.co.uk/spintexas-texas-holdem-slots-glucksspiel-erfolg-verspricht-ein-abenteuer/" TargetMode="External"/><Relationship Id="rId768" Type="http://schemas.openxmlformats.org/officeDocument/2006/relationships/hyperlink" Target="https://secure-house.co.uk/mega-noroc-in-sloturi-online/" TargetMode="External"/><Relationship Id="rId26" Type="http://schemas.openxmlformats.org/officeDocument/2006/relationships/hyperlink" Target="https://secure-house.co.uk/garage-doors/" TargetMode="External"/><Relationship Id="rId25" Type="http://schemas.openxmlformats.org/officeDocument/2006/relationships/hyperlink" Target="https://secure-house.co.uk/inspiration/high-tech-protection-with-traditional-design/" TargetMode="External"/><Relationship Id="rId28" Type="http://schemas.openxmlformats.org/officeDocument/2006/relationships/hyperlink" Target="https://secure-house.co.uk/trade/" TargetMode="External"/><Relationship Id="rId27" Type="http://schemas.openxmlformats.org/officeDocument/2006/relationships/hyperlink" Target="https://secure-house.co.uk/windows/" TargetMode="External"/><Relationship Id="rId521" Type="http://schemas.openxmlformats.org/officeDocument/2006/relationships/hyperlink" Target="https://secure-house.co.uk/exploring-the-world-of-slots-with-magic365-online-casino-games/" TargetMode="External"/><Relationship Id="rId763" Type="http://schemas.openxmlformats.org/officeDocument/2006/relationships/hyperlink" Target="https://secure-house.co.uk/sazeni-v-betbuffoon-casino-bez-omezeni/" TargetMode="External"/><Relationship Id="rId1110" Type="http://schemas.openxmlformats.org/officeDocument/2006/relationships/hyperlink" Target="https://secure-house.co.uk/effectieve-strategieen-voor-online-casino-s-op-de/" TargetMode="External"/><Relationship Id="rId29" Type="http://schemas.openxmlformats.org/officeDocument/2006/relationships/hyperlink" Target="https://secure-house.co.uk/inspiration/industrial-steel-doors-with-glass/" TargetMode="External"/><Relationship Id="rId520" Type="http://schemas.openxmlformats.org/officeDocument/2006/relationships/hyperlink" Target="https://secure-house.co.uk/betonred-viltis-beiso-keltos-lopejas/" TargetMode="External"/><Relationship Id="rId762" Type="http://schemas.openxmlformats.org/officeDocument/2006/relationships/hyperlink" Target="https://secure-house.co.uk/rioace-ietrieties-izvele-radosie-lidzibas/" TargetMode="External"/><Relationship Id="rId1111" Type="http://schemas.openxmlformats.org/officeDocument/2006/relationships/hyperlink" Target="https://secure-house.co.uk/gtbet-review-ontmaskert-de-verborgen-schatten-van-online-gokken/" TargetMode="External"/><Relationship Id="rId761" Type="http://schemas.openxmlformats.org/officeDocument/2006/relationships/hyperlink" Target="https://secure-house.co.uk/hodnoceni-22bet-review-a-detailni-pohled-na-bonusy/" TargetMode="External"/><Relationship Id="rId1112" Type="http://schemas.openxmlformats.org/officeDocument/2006/relationships/hyperlink" Target="https://secure-house.co.uk/embark-on-a-fortune-fueled-voyage-with-the-lucky-admirals-secrets/" TargetMode="External"/><Relationship Id="rId760" Type="http://schemas.openxmlformats.org/officeDocument/2006/relationships/hyperlink" Target="https://secure-house.co.uk/estrategia-perfeita-para-dominar-a-chicken-road-e/" TargetMode="External"/><Relationship Id="rId1113" Type="http://schemas.openxmlformats.org/officeDocument/2006/relationships/hyperlink" Target="https://secure-house.co.uk/jeskortessy-na-vysshem-urovne-kak-professionalnaja/" TargetMode="External"/><Relationship Id="rId1103" Type="http://schemas.openxmlformats.org/officeDocument/2006/relationships/hyperlink" Target="https://secure-house.co.uk/unraveling-the-intricacies-of-queen-of-spades-card-game-rules/" TargetMode="External"/><Relationship Id="rId1104" Type="http://schemas.openxmlformats.org/officeDocument/2006/relationships/hyperlink" Target="https://secure-house.co.uk/villien-voittajien-keidas-wild-sultan-casino-suomesta/" TargetMode="External"/><Relationship Id="rId1105" Type="http://schemas.openxmlformats.org/officeDocument/2006/relationships/hyperlink" Target="https://secure-house.co.uk/dancing-shadows-of-methmeth-spin-unraveling-a-twisted-reality/" TargetMode="External"/><Relationship Id="rId1106" Type="http://schemas.openxmlformats.org/officeDocument/2006/relationships/hyperlink" Target="https://secure-house.co.uk/zinkra-casino-estonia-kutsub-seiklema-onne-radadel/" TargetMode="External"/><Relationship Id="rId11" Type="http://schemas.openxmlformats.org/officeDocument/2006/relationships/hyperlink" Target="https://secure-house.co.uk/author/secure-house/" TargetMode="External"/><Relationship Id="rId1107" Type="http://schemas.openxmlformats.org/officeDocument/2006/relationships/hyperlink" Target="https://secure-house.co.uk/detailed-a-deep-dive-into-the-regulatory-landscape-47/" TargetMode="External"/><Relationship Id="rId10" Type="http://schemas.openxmlformats.org/officeDocument/2006/relationships/hyperlink" Target="https://secure-house.co.uk/doors/profile-doors/presto-bullet-proof/" TargetMode="External"/><Relationship Id="rId1108" Type="http://schemas.openxmlformats.org/officeDocument/2006/relationships/hyperlink" Target="https://secure-house.co.uk/rabona-portugal-odkrywa-tajemnice-emocji-w-kasynie-online/" TargetMode="External"/><Relationship Id="rId13" Type="http://schemas.openxmlformats.org/officeDocument/2006/relationships/hyperlink" Target="https://secure-house.co.uk/products/" TargetMode="External"/><Relationship Id="rId1109" Type="http://schemas.openxmlformats.org/officeDocument/2006/relationships/hyperlink" Target="https://secure-house.co.uk/soar-to-new-heights-with-the-thrilling-experience-of-the-aviator-app/" TargetMode="External"/><Relationship Id="rId12" Type="http://schemas.openxmlformats.org/officeDocument/2006/relationships/hyperlink" Target="https://secure-house.co.uk/doors/communal-entrance-doors/" TargetMode="External"/><Relationship Id="rId519" Type="http://schemas.openxmlformats.org/officeDocument/2006/relationships/hyperlink" Target="https://secure-house.co.uk/ozwin-szansa-na-zwyciestwo-w-swiecie-automatow-do-gier/" TargetMode="External"/><Relationship Id="rId514" Type="http://schemas.openxmlformats.org/officeDocument/2006/relationships/hyperlink" Target="https://secure-house.co.uk/neptunencasino-een-gekoppelde-samenvatting-van-online-speelvermogen-en-spelen-met-risico/" TargetMode="External"/><Relationship Id="rId756" Type="http://schemas.openxmlformats.org/officeDocument/2006/relationships/hyperlink" Target="https://secure-house.co.uk/zaklady-na-automatach-wettson/" TargetMode="External"/><Relationship Id="rId998" Type="http://schemas.openxmlformats.org/officeDocument/2006/relationships/hyperlink" Target="https://secure-house.co.uk/rich-prize-roulette-selection/" TargetMode="External"/><Relationship Id="rId513" Type="http://schemas.openxmlformats.org/officeDocument/2006/relationships/hyperlink" Target="https://secure-house.co.uk/evropa-palac-hracek-sance-je-vasen/" TargetMode="External"/><Relationship Id="rId755" Type="http://schemas.openxmlformats.org/officeDocument/2006/relationships/hyperlink" Target="https://secure-house.co.uk/the-rise-and-fall-of-casino-success-in-winolot/" TargetMode="External"/><Relationship Id="rId997" Type="http://schemas.openxmlformats.org/officeDocument/2006/relationships/hyperlink" Target="https://secure-house.co.uk/aventura-y-suerte-desatadas-en-betsio-casino-espana/" TargetMode="External"/><Relationship Id="rId512" Type="http://schemas.openxmlformats.org/officeDocument/2006/relationships/hyperlink" Target="https://secure-house.co.uk/spel-pa-hog-niva-med-grand-ivy-casino/" TargetMode="External"/><Relationship Id="rId754" Type="http://schemas.openxmlformats.org/officeDocument/2006/relationships/hyperlink" Target="https://secure-house.co.uk/gry-hazardowe-na-platformie-gamdom-kasyna/" TargetMode="External"/><Relationship Id="rId996" Type="http://schemas.openxmlformats.org/officeDocument/2006/relationships/hyperlink" Target="https://secure-house.co.uk/uitgebreide-informatie-en-b7-casino-bieden-3/" TargetMode="External"/><Relationship Id="rId511" Type="http://schemas.openxmlformats.org/officeDocument/2006/relationships/hyperlink" Target="https://secure-house.co.uk/persistent-poultry-navigate-challenges-during/" TargetMode="External"/><Relationship Id="rId753" Type="http://schemas.openxmlformats.org/officeDocument/2006/relationships/hyperlink" Target="https://secure-house.co.uk/rizika-a-vyhry-u-automatu-betrise/" TargetMode="External"/><Relationship Id="rId995" Type="http://schemas.openxmlformats.org/officeDocument/2006/relationships/hyperlink" Target="https://secure-house.co.uk/experiente-captivante-la-mrpacho-casino-romania-pentru-pasionatii-de-jocuri/" TargetMode="External"/><Relationship Id="rId518" Type="http://schemas.openxmlformats.org/officeDocument/2006/relationships/hyperlink" Target="https://secure-house.co.uk/de-betico-speelsautomaat-in-nederlandse-casinos/" TargetMode="External"/><Relationship Id="rId517" Type="http://schemas.openxmlformats.org/officeDocument/2006/relationships/hyperlink" Target="https://secure-house.co.uk/lifes-a-gamble-sometimes-you-get-lucky-and-go-mad-with-fortune/" TargetMode="External"/><Relationship Id="rId759" Type="http://schemas.openxmlformats.org/officeDocument/2006/relationships/hyperlink" Target="https://secure-house.co.uk/remarkable-reflexes-and-the-chaotic-chicken-road/" TargetMode="External"/><Relationship Id="rId516" Type="http://schemas.openxmlformats.org/officeDocument/2006/relationships/hyperlink" Target="https://secure-house.co.uk/elektrische-win-casino-spellen-en-online-gokken/" TargetMode="External"/><Relationship Id="rId758" Type="http://schemas.openxmlformats.org/officeDocument/2006/relationships/hyperlink" Target="https://secure-house.co.uk/pokie-spins-casino-games-and-bonuses-overview/" TargetMode="External"/><Relationship Id="rId515" Type="http://schemas.openxmlformats.org/officeDocument/2006/relationships/hyperlink" Target="https://secure-house.co.uk/winning-strategies-for-the-winplace-casino-slot-game-machine/" TargetMode="External"/><Relationship Id="rId757" Type="http://schemas.openxmlformats.org/officeDocument/2006/relationships/hyperlink" Target="https://secure-house.co.uk/adorable-gameplay-awaits-with-the-chicken-road-app-13/" TargetMode="External"/><Relationship Id="rId999" Type="http://schemas.openxmlformats.org/officeDocument/2006/relationships/hyperlink" Target="https://secure-house.co.uk/effiziente-werkzeuge-von-der-optimierung-bis-zum/" TargetMode="External"/><Relationship Id="rId15" Type="http://schemas.openxmlformats.org/officeDocument/2006/relationships/hyperlink" Target="https://secure-house.co.uk/inspiration/test/" TargetMode="External"/><Relationship Id="rId990" Type="http://schemas.openxmlformats.org/officeDocument/2006/relationships/hyperlink" Target="https://secure-house.co.uk/fesselnde-scatters-casino-erfahrungen-fur-grenzenlosen-spielspas/" TargetMode="External"/><Relationship Id="rId14" Type="http://schemas.openxmlformats.org/officeDocument/2006/relationships/hyperlink" Target="https://secure-house.co.uk/grilles-shutters/colllabsible-grilles/" TargetMode="External"/><Relationship Id="rId17" Type="http://schemas.openxmlformats.org/officeDocument/2006/relationships/hyperlink" Target="https://secure-house.co.uk/doors/" TargetMode="External"/><Relationship Id="rId16" Type="http://schemas.openxmlformats.org/officeDocument/2006/relationships/hyperlink" Target="https://secure-house.co.uk/grilles-shutters/security-shutters/" TargetMode="External"/><Relationship Id="rId19" Type="http://schemas.openxmlformats.org/officeDocument/2006/relationships/hyperlink" Target="https://gallery.secure-house.co.uk/" TargetMode="External"/><Relationship Id="rId510" Type="http://schemas.openxmlformats.org/officeDocument/2006/relationships/hyperlink" Target="https://secure-house.co.uk/fortunicas-golden-reel-experience/" TargetMode="External"/><Relationship Id="rId752" Type="http://schemas.openxmlformats.org/officeDocument/2006/relationships/hyperlink" Target="https://secure-house.co.uk/metaspiny-gry-przelomowe-w-kasynie/" TargetMode="External"/><Relationship Id="rId994" Type="http://schemas.openxmlformats.org/officeDocument/2006/relationships/hyperlink" Target="https://secure-house.co.uk/desata-tu-instinto-aventurero-en-chicken-road-juego-magico/" TargetMode="External"/><Relationship Id="rId18" Type="http://schemas.openxmlformats.org/officeDocument/2006/relationships/hyperlink" Target="https://secure-house.co.uk/doors/profile-doors/fuego-fire/" TargetMode="External"/><Relationship Id="rId751" Type="http://schemas.openxmlformats.org/officeDocument/2006/relationships/hyperlink" Target="https://secure-house.co.uk/entendiendo-la-fisica-detras-de-plinko-demo-para/" TargetMode="External"/><Relationship Id="rId993" Type="http://schemas.openxmlformats.org/officeDocument/2006/relationships/hyperlink" Target="https://secure-house.co.uk/juega-bonos-funciones-moviles/" TargetMode="External"/><Relationship Id="rId1100" Type="http://schemas.openxmlformats.org/officeDocument/2006/relationships/hyperlink" Target="https://secure-house.co.uk/coin-strike-magyarorszag-varazsa-es-jovobeli-lehetosegei/" TargetMode="External"/><Relationship Id="rId750" Type="http://schemas.openxmlformats.org/officeDocument/2006/relationships/hyperlink" Target="https://secure-house.co.uk/spectaculaire-reflexen-vereist-chickenroad-om/" TargetMode="External"/><Relationship Id="rId992" Type="http://schemas.openxmlformats.org/officeDocument/2006/relationships/hyperlink" Target="https://secure-house.co.uk/incredibile-percorso-e-chickenroad-per-superare-3/" TargetMode="External"/><Relationship Id="rId1101" Type="http://schemas.openxmlformats.org/officeDocument/2006/relationships/hyperlink" Target="https://secure-house.co.uk/unleashing-fortune-at-greenluck-casino-online-adventure-awaits/" TargetMode="External"/><Relationship Id="rId991" Type="http://schemas.openxmlformats.org/officeDocument/2006/relationships/hyperlink" Target="https://secure-house.co.uk/unleash-your-inner-maverick-with-the-thrills-of-rodeoslots/" TargetMode="External"/><Relationship Id="rId1102" Type="http://schemas.openxmlformats.org/officeDocument/2006/relationships/hyperlink" Target="https://secure-house.co.uk/lala-bet-casino-entfesselt-dein-spielvergnugen-mit-nervenkitzel-und-flair/" TargetMode="External"/><Relationship Id="rId84" Type="http://schemas.openxmlformats.org/officeDocument/2006/relationships/hyperlink" Target="https://secure-house.co.uk/inspiration/replica-doors/" TargetMode="External"/><Relationship Id="rId83" Type="http://schemas.openxmlformats.org/officeDocument/2006/relationships/hyperlink" Target="https://secure-house.co.uk/inspiration/lead-glass/" TargetMode="External"/><Relationship Id="rId86" Type="http://schemas.openxmlformats.org/officeDocument/2006/relationships/hyperlink" Target="https://secure-house.co.uk/inspiration/your-number-one-choice-for-area-conservation-doors/" TargetMode="External"/><Relationship Id="rId85" Type="http://schemas.openxmlformats.org/officeDocument/2006/relationships/hyperlink" Target="https://secure-house.co.uk/inspiration/arched-doors/" TargetMode="External"/><Relationship Id="rId88" Type="http://schemas.openxmlformats.org/officeDocument/2006/relationships/hyperlink" Target="https://secure-house.co.uk/exploring-the-slot-machine-goldengenie-in-modern-casino-culture/" TargetMode="External"/><Relationship Id="rId87" Type="http://schemas.openxmlformats.org/officeDocument/2006/relationships/hyperlink" Target="https://secure-house.co.uk/industrial-style-doors-for-modern-uk-homes/" TargetMode="External"/><Relationship Id="rId89" Type="http://schemas.openxmlformats.org/officeDocument/2006/relationships/hyperlink" Target="https://secure-house.co.uk/test/" TargetMode="External"/><Relationship Id="rId709" Type="http://schemas.openxmlformats.org/officeDocument/2006/relationships/hyperlink" Target="https://secure-house.co.uk/auslandische-casinos-ein-uberblick-uber-die-unterschiede-zwischen-europaischen-und-us-amerikanischen-glucksspielen/" TargetMode="External"/><Relationship Id="rId708" Type="http://schemas.openxmlformats.org/officeDocument/2006/relationships/hyperlink" Target="https://secure-house.co.uk/overview-of-ruby-fortune-casino-features-and-services/" TargetMode="External"/><Relationship Id="rId707" Type="http://schemas.openxmlformats.org/officeDocument/2006/relationships/hyperlink" Target="https://secure-house.co.uk/what-is-real-prize-casino-online-gaming-platform-overview/" TargetMode="External"/><Relationship Id="rId949" Type="http://schemas.openxmlformats.org/officeDocument/2006/relationships/hyperlink" Target="https://secure-house.co.uk/exploring-the-world-of-online-gaming-at-500-casino/" TargetMode="External"/><Relationship Id="rId706" Type="http://schemas.openxmlformats.org/officeDocument/2006/relationships/hyperlink" Target="https://secure-house.co.uk/was-sind-500-freispiele-ohne-einzahlung-und-wie-funktionieren-sie/" TargetMode="External"/><Relationship Id="rId948" Type="http://schemas.openxmlformats.org/officeDocument/2006/relationships/hyperlink" Target="https://secure-house.co.uk/erlebnis-des-glucks-mit-100-freispielen-ohne-einzahlung/" TargetMode="External"/><Relationship Id="rId80" Type="http://schemas.openxmlformats.org/officeDocument/2006/relationships/hyperlink" Target="https://secure-house.co.uk/inspiration/french-doors-in-the-making-at-a-luxurious-full-house-project/" TargetMode="External"/><Relationship Id="rId82" Type="http://schemas.openxmlformats.org/officeDocument/2006/relationships/hyperlink" Target="https://secure-house.co.uk/inspiration/controlled-drug-license-door-requirements/" TargetMode="External"/><Relationship Id="rId81" Type="http://schemas.openxmlformats.org/officeDocument/2006/relationships/hyperlink" Target="https://secure-house.co.uk/inspiration/folding-doors-doors-in-action/" TargetMode="External"/><Relationship Id="rId701" Type="http://schemas.openxmlformats.org/officeDocument/2006/relationships/hyperlink" Target="https://secure-house.co.uk/indsatning-af-cctv-under-rush-hour/" TargetMode="External"/><Relationship Id="rId943" Type="http://schemas.openxmlformats.org/officeDocument/2006/relationships/hyperlink" Target="https://secure-house.co.uk/what-is-richprize/" TargetMode="External"/><Relationship Id="rId700" Type="http://schemas.openxmlformats.org/officeDocument/2006/relationships/hyperlink" Target="https://secure-house.co.uk/dechainez-la-chance-avec-jackpotfrenzy-et-gagnez-gros-immediatement/" TargetMode="External"/><Relationship Id="rId942" Type="http://schemas.openxmlformats.org/officeDocument/2006/relationships/hyperlink" Target="https://secure-house.co.uk/fair-go-to-unique-casino-options-explained/" TargetMode="External"/><Relationship Id="rId941" Type="http://schemas.openxmlformats.org/officeDocument/2006/relationships/hyperlink" Target="https://secure-house.co.uk/sazkovy-a-kasinovy-svt-na-dosah-vyuijte-maximum-z/" TargetMode="External"/><Relationship Id="rId940" Type="http://schemas.openxmlformats.org/officeDocument/2006/relationships/hyperlink" Target="https://secure-house.co.uk/understanding-kahuna-in-ancient-hawaiian-culture-and-society/" TargetMode="External"/><Relationship Id="rId705" Type="http://schemas.openxmlformats.org/officeDocument/2006/relationships/hyperlink" Target="https://secure-house.co.uk/what-is-the-online-gaming-platform-called-888-casino/" TargetMode="External"/><Relationship Id="rId947" Type="http://schemas.openxmlformats.org/officeDocument/2006/relationships/hyperlink" Target="https://secure-house.co.uk/einblicke-in-das-spielerlebnis-auf-chicken-road/" TargetMode="External"/><Relationship Id="rId704" Type="http://schemas.openxmlformats.org/officeDocument/2006/relationships/hyperlink" Target="https://secure-house.co.uk/wishwins-glucksrad-erfahrungen/" TargetMode="External"/><Relationship Id="rId946" Type="http://schemas.openxmlformats.org/officeDocument/2006/relationships/hyperlink" Target="https://secure-house.co.uk/spil-pa-ruteskaerms-udklip-fra-casino/" TargetMode="External"/><Relationship Id="rId703" Type="http://schemas.openxmlformats.org/officeDocument/2006/relationships/hyperlink" Target="https://secure-house.co.uk/ein-uberblick-uber-das-redbet-casino-informationen-und-details-zur-plattform/" TargetMode="External"/><Relationship Id="rId945" Type="http://schemas.openxmlformats.org/officeDocument/2006/relationships/hyperlink" Target="https://secure-house.co.uk/dublinbet-casino-online-gaming-experience-review/" TargetMode="External"/><Relationship Id="rId702" Type="http://schemas.openxmlformats.org/officeDocument/2006/relationships/hyperlink" Target="https://secure-house.co.uk/interessantes-opportunites-avec-les-alexander/" TargetMode="External"/><Relationship Id="rId944" Type="http://schemas.openxmlformats.org/officeDocument/2006/relationships/hyperlink" Target="https://secure-house.co.uk/was-ist-gratowin-eine-einfuhrung-in-die-grundlagen-und-funktionen-von-gratowin/" TargetMode="External"/><Relationship Id="rId73" Type="http://schemas.openxmlformats.org/officeDocument/2006/relationships/hyperlink" Target="https://secure-house.co.uk/door-styles/edwardian-doors/" TargetMode="External"/><Relationship Id="rId72" Type="http://schemas.openxmlformats.org/officeDocument/2006/relationships/hyperlink" Target="https://secure-house.co.uk/door-styles/french-doors/" TargetMode="External"/><Relationship Id="rId75" Type="http://schemas.openxmlformats.org/officeDocument/2006/relationships/hyperlink" Target="https://secure-house.co.uk/door-styles/victorian-doors/" TargetMode="External"/><Relationship Id="rId74" Type="http://schemas.openxmlformats.org/officeDocument/2006/relationships/hyperlink" Target="https://secure-house.co.uk/door-styles/georgian-doors/" TargetMode="External"/><Relationship Id="rId77" Type="http://schemas.openxmlformats.org/officeDocument/2006/relationships/hyperlink" Target="https://secure-house.co.uk/inspiration/whole-house-security-shutter-project/" TargetMode="External"/><Relationship Id="rId76" Type="http://schemas.openxmlformats.org/officeDocument/2006/relationships/hyperlink" Target="https://secure-house.co.uk/inspiration/residential-projects-building-regulation-compliance-secure-house/" TargetMode="External"/><Relationship Id="rId79" Type="http://schemas.openxmlformats.org/officeDocument/2006/relationships/hyperlink" Target="https://secure-house.co.uk/inspiration/curved-glass/" TargetMode="External"/><Relationship Id="rId78" Type="http://schemas.openxmlformats.org/officeDocument/2006/relationships/hyperlink" Target="https://secure-house.co.uk/inspiration/prestigious-farmhouse-project/" TargetMode="External"/><Relationship Id="rId939" Type="http://schemas.openxmlformats.org/officeDocument/2006/relationships/hyperlink" Target="https://secure-house.co.uk/buzz-bingo-fenton-location-information/" TargetMode="External"/><Relationship Id="rId938" Type="http://schemas.openxmlformats.org/officeDocument/2006/relationships/hyperlink" Target="https://secure-house.co.uk/casino-aviator-aktuelle-anbieter-im-uberblick/" TargetMode="External"/><Relationship Id="rId937" Type="http://schemas.openxmlformats.org/officeDocument/2006/relationships/hyperlink" Target="https://secure-house.co.uk/co-je-betor/" TargetMode="External"/><Relationship Id="rId71" Type="http://schemas.openxmlformats.org/officeDocument/2006/relationships/hyperlink" Target="https://secure-house.co.uk/inspiration/bespoke-security-aesthetic-upgrade-full-house-project-in-london/" TargetMode="External"/><Relationship Id="rId70" Type="http://schemas.openxmlformats.org/officeDocument/2006/relationships/hyperlink" Target="https://secure-house.co.uk/inspiration/retirement-village-fire-security-upgrade/" TargetMode="External"/><Relationship Id="rId932" Type="http://schemas.openxmlformats.org/officeDocument/2006/relationships/hyperlink" Target="https://secure-house.co.uk/vygodnye-uslovija-i-pinco-casino-bonus-code-dlja-2/" TargetMode="External"/><Relationship Id="rId931" Type="http://schemas.openxmlformats.org/officeDocument/2006/relationships/hyperlink" Target="https://secure-house.co.uk/aktualnye-strategii-vyigrysha-v-onlajn-kaz/" TargetMode="External"/><Relationship Id="rId930" Type="http://schemas.openxmlformats.org/officeDocument/2006/relationships/hyperlink" Target="https://secure-house.co.uk/glucksspiel-mit-dem-vogel-der-wahrheit-bei-lucky-bird-casino/" TargetMode="External"/><Relationship Id="rId936" Type="http://schemas.openxmlformats.org/officeDocument/2006/relationships/hyperlink" Target="https://secure-house.co.uk/cosa-e-fatbet-panoramica-e-definizione-del-gioco-di-scommesse/" TargetMode="External"/><Relationship Id="rId935" Type="http://schemas.openxmlformats.org/officeDocument/2006/relationships/hyperlink" Target="https://secure-house.co.uk/what-is-bingo-la-capitale/" TargetMode="External"/><Relationship Id="rId934" Type="http://schemas.openxmlformats.org/officeDocument/2006/relationships/hyperlink" Target="https://secure-house.co.uk/estrategias-inovadoras-com-fortuneox-para-jogadores-exigentes-e/" TargetMode="External"/><Relationship Id="rId933" Type="http://schemas.openxmlformats.org/officeDocument/2006/relationships/hyperlink" Target="https://secure-house.co.uk/winspark-une-plateforme-de-jeux-et-paris-en-ligne/" TargetMode="External"/><Relationship Id="rId62" Type="http://schemas.openxmlformats.org/officeDocument/2006/relationships/hyperlink" Target="https://secure-house.co.uk/mr-ringo-casino-en-oversikt-over-onlinecasinot-och-dess-funktioner/" TargetMode="External"/><Relationship Id="rId61" Type="http://schemas.openxmlformats.org/officeDocument/2006/relationships/hyperlink" Target="https://secure-house.co.uk/the-piratepots-slot-machine-experience-at-online-casinos/" TargetMode="External"/><Relationship Id="rId64" Type="http://schemas.openxmlformats.org/officeDocument/2006/relationships/hyperlink" Target="https://secure-house.co.uk/the-art-of-winning-at-monopoly-slots/" TargetMode="External"/><Relationship Id="rId63" Type="http://schemas.openxmlformats.org/officeDocument/2006/relationships/hyperlink" Target="https://secure-house.co.uk/exploring-the-goldengenie-casino-slot-experience/" TargetMode="External"/><Relationship Id="rId66" Type="http://schemas.openxmlformats.org/officeDocument/2006/relationships/hyperlink" Target="https://secure-house.co.uk/win-big-with-euromillions-slot-machine-casino-games-online/" TargetMode="External"/><Relationship Id="rId65" Type="http://schemas.openxmlformats.org/officeDocument/2006/relationships/hyperlink" Target="https://secure-house.co.uk/was-ist-casino-calzone-und-wie-funktioniert-es/" TargetMode="External"/><Relationship Id="rId68" Type="http://schemas.openxmlformats.org/officeDocument/2006/relationships/hyperlink" Target="https://secure-house.co.uk/inspiration/sports-pavilion-secured-with-high-performance-shutters/" TargetMode="External"/><Relationship Id="rId67" Type="http://schemas.openxmlformats.org/officeDocument/2006/relationships/hyperlink" Target="https://secure-house.co.uk/information-on-loto-quebec-casino-services-and-operations-in-quebec-canada/" TargetMode="External"/><Relationship Id="rId729" Type="http://schemas.openxmlformats.org/officeDocument/2006/relationships/hyperlink" Target="https://secure-house.co.uk/what-is-supercat-casino-and-what-are-its-key-features/" TargetMode="External"/><Relationship Id="rId728" Type="http://schemas.openxmlformats.org/officeDocument/2006/relationships/hyperlink" Target="https://secure-house.co.uk/the-rise-of-billy-billion-slots-worldwide/" TargetMode="External"/><Relationship Id="rId60" Type="http://schemas.openxmlformats.org/officeDocument/2006/relationships/hyperlink" Target="https://secure-house.co.uk/lorem-ipsum/" TargetMode="External"/><Relationship Id="rId723" Type="http://schemas.openxmlformats.org/officeDocument/2006/relationships/hyperlink" Target="https://secure-house.co.uk/concepto-y-explicacion-sobre-el-juego-de-la-camara-de-trafico-en-linea/" TargetMode="External"/><Relationship Id="rId965" Type="http://schemas.openxmlformats.org/officeDocument/2006/relationships/hyperlink" Target="https://secure-house.co.uk/fordelene-ved-kryptovaluta-forklares-med-nv-casino/" TargetMode="External"/><Relationship Id="rId722" Type="http://schemas.openxmlformats.org/officeDocument/2006/relationships/hyperlink" Target="https://secure-house.co.uk/what-is-stake-casino-a-brief-overview-of-online-gaming-options/" TargetMode="External"/><Relationship Id="rId964" Type="http://schemas.openxmlformats.org/officeDocument/2006/relationships/hyperlink" Target="https://secure-house.co.uk/zagadochnye-istorii-i-sultan-games-otkrojut-dveri/" TargetMode="External"/><Relationship Id="rId721" Type="http://schemas.openxmlformats.org/officeDocument/2006/relationships/hyperlink" Target="https://secure-house.co.uk/la-experiencia-de-pescar-en-linea-con-basswin/" TargetMode="External"/><Relationship Id="rId963" Type="http://schemas.openxmlformats.org/officeDocument/2006/relationships/hyperlink" Target="https://secure-house.co.uk/sevenplay-casino-spiele-mit-sicherheit-und-ausgezeichnetem-kundenservice/" TargetMode="External"/><Relationship Id="rId720" Type="http://schemas.openxmlformats.org/officeDocument/2006/relationships/hyperlink" Target="https://secure-house.co.uk/ein-uberblick-uber-das-buran-casino/" TargetMode="External"/><Relationship Id="rId962" Type="http://schemas.openxmlformats.org/officeDocument/2006/relationships/hyperlink" Target="https://secure-house.co.uk/esencial-conocimiento-sobre-jugabet-argentina-para/" TargetMode="External"/><Relationship Id="rId727" Type="http://schemas.openxmlformats.org/officeDocument/2006/relationships/hyperlink" Target="https://secure-house.co.uk/live-winz-kasino-ett-utbud-av-spel-och-underhallning-pa-natet/" TargetMode="External"/><Relationship Id="rId969" Type="http://schemas.openxmlformats.org/officeDocument/2006/relationships/hyperlink" Target="https://secure-house.co.uk/beonbet-casino-glucksspiel-und-unterhaltung-auf-hochstem-niveau/" TargetMode="External"/><Relationship Id="rId726" Type="http://schemas.openxmlformats.org/officeDocument/2006/relationships/hyperlink" Target="https://secure-house.co.uk/lexplication-de-chicken-road-en-casino/" TargetMode="External"/><Relationship Id="rId968" Type="http://schemas.openxmlformats.org/officeDocument/2006/relationships/hyperlink" Target="https://secure-house.co.uk/persistent-tension-defines-exhilarating-risks-with/" TargetMode="External"/><Relationship Id="rId725" Type="http://schemas.openxmlformats.org/officeDocument/2006/relationships/hyperlink" Target="https://secure-house.co.uk/de-werking-van-de-traffic-camera-game-een-informatieve-overzichtsfilm/" TargetMode="External"/><Relationship Id="rId967" Type="http://schemas.openxmlformats.org/officeDocument/2006/relationships/hyperlink" Target="https://secure-house.co.uk/tutti-i-vincenti-analisi-delle-probabilita-per-5/" TargetMode="External"/><Relationship Id="rId724" Type="http://schemas.openxmlformats.org/officeDocument/2006/relationships/hyperlink" Target="https://secure-house.co.uk/che-cose-chicken-road-2-un-gioco-daazzio-online-di-tema-strada-della-gallina/" TargetMode="External"/><Relationship Id="rId966" Type="http://schemas.openxmlformats.org/officeDocument/2006/relationships/hyperlink" Target="https://secure-house.co.uk/remarkable-opportunities-await-with-winspirit-9/" TargetMode="External"/><Relationship Id="rId69" Type="http://schemas.openxmlformats.org/officeDocument/2006/relationships/hyperlink" Target="https://secure-house.co.uk/inspiration/set-the-tone-with-oversize-doors/" TargetMode="External"/><Relationship Id="rId961" Type="http://schemas.openxmlformats.org/officeDocument/2006/relationships/hyperlink" Target="https://secure-house.co.uk/discover-the-thrills-and-rewards-of-online-gaming-at-beonbet-casino/" TargetMode="External"/><Relationship Id="rId960" Type="http://schemas.openxmlformats.org/officeDocument/2006/relationships/hyperlink" Target="https://secure-house.co.uk/experiencias-de-azar-en-savaspin-casino/" TargetMode="External"/><Relationship Id="rId51" Type="http://schemas.openxmlformats.org/officeDocument/2006/relationships/hyperlink" Target="https://secure-house.co.uk/amazon-slots-casino-informacion-y-caracteristicas-generales/" TargetMode="External"/><Relationship Id="rId50" Type="http://schemas.openxmlformats.org/officeDocument/2006/relationships/hyperlink" Target="https://secure-house.co.uk/cosmobet-galaxy-slots-online-casino-game-experience/" TargetMode="External"/><Relationship Id="rId53" Type="http://schemas.openxmlformats.org/officeDocument/2006/relationships/hyperlink" Target="https://secure-house.co.uk/what-is-vox-casino-a-brief-overview/" TargetMode="External"/><Relationship Id="rId52" Type="http://schemas.openxmlformats.org/officeDocument/2006/relationships/hyperlink" Target="https://secure-house.co.uk/cum-functioneaza-spela-casino-si-care-sunt-caracteristicile-acestuia/" TargetMode="External"/><Relationship Id="rId55" Type="http://schemas.openxmlformats.org/officeDocument/2006/relationships/hyperlink" Target="https://secure-house.co.uk/the-hahaspin-casino-slot-experience-review/" TargetMode="External"/><Relationship Id="rId54" Type="http://schemas.openxmlformats.org/officeDocument/2006/relationships/hyperlink" Target="https://secure-house.co.uk/characteristics-and-features-of-river-rock-casino/" TargetMode="External"/><Relationship Id="rId57" Type="http://schemas.openxmlformats.org/officeDocument/2006/relationships/hyperlink" Target="https://secure-house.co.uk/que-es-chicken-road-una-guia-sobre-el-tema-de-juego-dudoso-en-linea/" TargetMode="External"/><Relationship Id="rId56" Type="http://schemas.openxmlformats.org/officeDocument/2006/relationships/hyperlink" Target="https://secure-house.co.uk/casino-slot-machine-revenue-patterns-and-player-trends/" TargetMode="External"/><Relationship Id="rId719" Type="http://schemas.openxmlformats.org/officeDocument/2006/relationships/hyperlink" Target="https://secure-house.co.uk/ubersicht-zu-auslandischen-casinos-beschreibungen-und-regulierungen-in-verschiedenen-landern/" TargetMode="External"/><Relationship Id="rId718" Type="http://schemas.openxmlformats.org/officeDocument/2006/relationships/hyperlink" Target="https://secure-house.co.uk/was-ist-der-chicken-road-im-kontext-von-glucksspielen/" TargetMode="External"/><Relationship Id="rId717" Type="http://schemas.openxmlformats.org/officeDocument/2006/relationships/hyperlink" Target="https://secure-house.co.uk/overzicht-van-de-traffic-camera-game-spelregels-en-doelen/" TargetMode="External"/><Relationship Id="rId959" Type="http://schemas.openxmlformats.org/officeDocument/2006/relationships/hyperlink" Target="https://secure-house.co.uk/discovering-the-diverse-gaming-experience-at-grand-ivy-casino/" TargetMode="External"/><Relationship Id="rId712" Type="http://schemas.openxmlformats.org/officeDocument/2006/relationships/hyperlink" Target="https://secure-house.co.uk/conocimientos-basicos-sobre-el-juego-de-la-camara-de-trafico/" TargetMode="External"/><Relationship Id="rId954" Type="http://schemas.openxmlformats.org/officeDocument/2006/relationships/hyperlink" Target="https://secure-house.co.uk/elegant-casinos-present-exciting-crown-slots/" TargetMode="External"/><Relationship Id="rId711" Type="http://schemas.openxmlformats.org/officeDocument/2006/relationships/hyperlink" Target="https://secure-house.co.uk/ce-este-traffic-camera-game-definitia-si-caracteristicile-acestei-jocuri-online/" TargetMode="External"/><Relationship Id="rId953" Type="http://schemas.openxmlformats.org/officeDocument/2006/relationships/hyperlink" Target="https://secure-house.co.uk/populare-teams-2026-ubersicht/" TargetMode="External"/><Relationship Id="rId710" Type="http://schemas.openxmlformats.org/officeDocument/2006/relationships/hyperlink" Target="https://secure-house.co.uk/saskanu-attistiba-traficameras-spele-veikals-un-tas-iezimes/" TargetMode="External"/><Relationship Id="rId952" Type="http://schemas.openxmlformats.org/officeDocument/2006/relationships/hyperlink" Target="https://secure-house.co.uk/como-tomar-esteroides-de-forma-segura/" TargetMode="External"/><Relationship Id="rId951" Type="http://schemas.openxmlformats.org/officeDocument/2006/relationships/hyperlink" Target="https://secure-house.co.uk/audace-tentativo-con-chicken-road-attraverso-il/" TargetMode="External"/><Relationship Id="rId716" Type="http://schemas.openxmlformats.org/officeDocument/2006/relationships/hyperlink" Target="https://secure-house.co.uk/what-is-chicken-road-2-in-online-gambling/" TargetMode="External"/><Relationship Id="rId958" Type="http://schemas.openxmlformats.org/officeDocument/2006/relationships/hyperlink" Target="https://secure-house.co.uk/drevnie-grobnicy-otkrojut-tajny-vyigryshej-s/" TargetMode="External"/><Relationship Id="rId715" Type="http://schemas.openxmlformats.org/officeDocument/2006/relationships/hyperlink" Target="https://secure-house.co.uk/co-je-traffic-camera-game/" TargetMode="External"/><Relationship Id="rId957" Type="http://schemas.openxmlformats.org/officeDocument/2006/relationships/hyperlink" Target="https://secure-house.co.uk/glucksspiele-bei-10black-casino-neutrales-spielangebot/" TargetMode="External"/><Relationship Id="rId714" Type="http://schemas.openxmlformats.org/officeDocument/2006/relationships/hyperlink" Target="https://secure-house.co.uk/characteristics-and-features-of-rush-hour-cctv-in-gambling-settings/" TargetMode="External"/><Relationship Id="rId956" Type="http://schemas.openxmlformats.org/officeDocument/2006/relationships/hyperlink" Target="https://secure-house.co.uk/fantastic-opportunities-await-with-aviator-game-61/" TargetMode="External"/><Relationship Id="rId713" Type="http://schemas.openxmlformats.org/officeDocument/2006/relationships/hyperlink" Target="https://secure-house.co.uk/einzahlungsberechtigte-casino-boni-von-bis-zu-10-euro-ohne-vorherige-einzahlung/" TargetMode="External"/><Relationship Id="rId955" Type="http://schemas.openxmlformats.org/officeDocument/2006/relationships/hyperlink" Target="https://secure-house.co.uk/detailed-observations-of-wildrobin-behavior-reveal-8/" TargetMode="External"/><Relationship Id="rId59" Type="http://schemas.openxmlformats.org/officeDocument/2006/relationships/hyperlink" Target="https://secure-house.co.uk/overview-of-n1bet-casino-features-and-services/" TargetMode="External"/><Relationship Id="rId58" Type="http://schemas.openxmlformats.org/officeDocument/2006/relationships/hyperlink" Target="https://secure-house.co.uk/what-is-metaspins-casino-overview-and-details/" TargetMode="External"/><Relationship Id="rId950" Type="http://schemas.openxmlformats.org/officeDocument/2006/relationships/hyperlink" Target="https://secure-house.co.uk/exploring-the-world-of-online-slot-gaming-at-ohmyspins-casino/" TargetMode="External"/><Relationship Id="rId590" Type="http://schemas.openxmlformats.org/officeDocument/2006/relationships/hyperlink" Target="https://secure-house.co.uk/luckystart-szansa-na-zwyciestwo/" TargetMode="External"/><Relationship Id="rId107" Type="http://schemas.openxmlformats.org/officeDocument/2006/relationships/hyperlink" Target="https://secure-house.co.uk/the-red-toucans-golden-rush-slot-machine-experience/" TargetMode="External"/><Relationship Id="rId349" Type="http://schemas.openxmlformats.org/officeDocument/2006/relationships/hyperlink" Target="https://secure-house.co.uk/spinlynx-rozhladne-historie/" TargetMode="External"/><Relationship Id="rId106" Type="http://schemas.openxmlformats.org/officeDocument/2006/relationships/hyperlink" Target="https://secure-house.co.uk/cryptoleo-wild-fortune-casino-slot-machine/" TargetMode="External"/><Relationship Id="rId348" Type="http://schemas.openxmlformats.org/officeDocument/2006/relationships/hyperlink" Target="https://secure-house.co.uk/spielen-mit-starthandicap-bei-chipstars/" TargetMode="External"/><Relationship Id="rId105" Type="http://schemas.openxmlformats.org/officeDocument/2006/relationships/hyperlink" Target="https://secure-house.co.uk/slot-machine-stake-limits-and-their-effect-on-casino-revenue/" TargetMode="External"/><Relationship Id="rId347" Type="http://schemas.openxmlformats.org/officeDocument/2006/relationships/hyperlink" Target="https://secure-house.co.uk/gry-hazardowe-napoleon-games-szansa-i-strategia/" TargetMode="External"/><Relationship Id="rId589" Type="http://schemas.openxmlformats.org/officeDocument/2006/relationships/hyperlink" Target="https://secure-house.co.uk/crypto-loko-casino-les-joueurs-de-casino-en-line-crypto-loko-casinoles-joueurs-de-casino-en-ligne/" TargetMode="External"/><Relationship Id="rId104" Type="http://schemas.openxmlformats.org/officeDocument/2006/relationships/hyperlink" Target="https://secure-house.co.uk/malinacasino-overview-a-brief-introduction-to-online-gambling-platform-features/" TargetMode="External"/><Relationship Id="rId346" Type="http://schemas.openxmlformats.org/officeDocument/2006/relationships/hyperlink" Target="https://secure-house.co.uk/wildchance-chance-und-risiko-im-glucksspiel/" TargetMode="External"/><Relationship Id="rId588" Type="http://schemas.openxmlformats.org/officeDocument/2006/relationships/hyperlink" Target="https://secure-house.co.uk/exploring-the-gaming-options-at-monaco-jack-casino/" TargetMode="External"/><Relationship Id="rId109" Type="http://schemas.openxmlformats.org/officeDocument/2006/relationships/hyperlink" Target="https://secure-house.co.uk/casino-slot-machines-achieve-triumph-with-strategic-gameplay-strategy/" TargetMode="External"/><Relationship Id="rId1170" Type="http://schemas.openxmlformats.org/officeDocument/2006/relationships/hyperlink" Target="https://secure-house.co.uk/category/casino/" TargetMode="External"/><Relationship Id="rId108" Type="http://schemas.openxmlformats.org/officeDocument/2006/relationships/hyperlink" Target="https://secure-house.co.uk/rolling-with-fortune-at-spincastle-slot-machine/" TargetMode="External"/><Relationship Id="rId1171" Type="http://schemas.openxmlformats.org/officeDocument/2006/relationships/hyperlink" Target="https://secure-house.co.uk/category/1/" TargetMode="External"/><Relationship Id="rId341" Type="http://schemas.openxmlformats.org/officeDocument/2006/relationships/hyperlink" Target="https://secure-house.co.uk/the-legend-of-the-slimking-slot-machine-experience/" TargetMode="External"/><Relationship Id="rId583" Type="http://schemas.openxmlformats.org/officeDocument/2006/relationships/hyperlink" Target="https://secure-house.co.uk/an-overview-of-moonbet-casino-services/" TargetMode="External"/><Relationship Id="rId1172" Type="http://schemas.openxmlformats.org/officeDocument/2006/relationships/hyperlink" Target="https://secure-house.co.uk/category/11/" TargetMode="External"/><Relationship Id="rId340" Type="http://schemas.openxmlformats.org/officeDocument/2006/relationships/hyperlink" Target="https://secure-house.co.uk/napoleon-kaiser-des-glucks/" TargetMode="External"/><Relationship Id="rId582" Type="http://schemas.openxmlformats.org/officeDocument/2006/relationships/hyperlink" Target="https://secure-house.co.uk/casino-erfahrungen-bei-royalen-casino-aus-sicht-der-spieler/" TargetMode="External"/><Relationship Id="rId1173" Type="http://schemas.openxmlformats.org/officeDocument/2006/relationships/hyperlink" Target="https://secure-house.co.uk/category/vault-doors/" TargetMode="External"/><Relationship Id="rId581" Type="http://schemas.openxmlformats.org/officeDocument/2006/relationships/hyperlink" Target="https://secure-house.co.uk/scommesse-e-fortuna-con-totowinbet-casino/" TargetMode="External"/><Relationship Id="rId1174" Type="http://schemas.openxmlformats.org/officeDocument/2006/relationships/hyperlink" Target="https://secure-house.co.uk/category/2/" TargetMode="External"/><Relationship Id="rId580" Type="http://schemas.openxmlformats.org/officeDocument/2006/relationships/hyperlink" Target="https://secure-house.co.uk/glucksspiel-mit-sicherheit-und-unterhaltung-bei-lucky-tiger-casino/" TargetMode="External"/><Relationship Id="rId1175" Type="http://schemas.openxmlformats.org/officeDocument/2006/relationships/hyperlink" Target="https://secure-house.co.uk/category/louvered-door/" TargetMode="External"/><Relationship Id="rId103" Type="http://schemas.openxmlformats.org/officeDocument/2006/relationships/hyperlink" Target="https://secure-house.co.uk/the-casino-slot-monsters-unpredictable-nature/" TargetMode="External"/><Relationship Id="rId345" Type="http://schemas.openxmlformats.org/officeDocument/2006/relationships/hyperlink" Target="https://secure-house.co.uk/aplicativos-de-aposta-do-360bet/" TargetMode="External"/><Relationship Id="rId587" Type="http://schemas.openxmlformats.org/officeDocument/2006/relationships/hyperlink" Target="https://secure-house.co.uk/graj-w-whynotbet-oto-twoj-szansa/" TargetMode="External"/><Relationship Id="rId1176" Type="http://schemas.openxmlformats.org/officeDocument/2006/relationships/hyperlink" Target="https://secure-house.co.uk/category/9/" TargetMode="External"/><Relationship Id="rId102" Type="http://schemas.openxmlformats.org/officeDocument/2006/relationships/hyperlink" Target="https://secure-house.co.uk/kwiff-casino-slots-game-variety-and-winning-chances-analysis/" TargetMode="External"/><Relationship Id="rId344" Type="http://schemas.openxmlformats.org/officeDocument/2006/relationships/hyperlink" Target="https://secure-house.co.uk/gladiatorer-i-kasinospillet-gladiatorsbet/" TargetMode="External"/><Relationship Id="rId586" Type="http://schemas.openxmlformats.org/officeDocument/2006/relationships/hyperlink" Target="https://secure-house.co.uk/spinnar-pa-7-bit-casinon/" TargetMode="External"/><Relationship Id="rId1177" Type="http://schemas.openxmlformats.org/officeDocument/2006/relationships/hyperlink" Target="https://secure-house.co.uk/category/10/" TargetMode="External"/><Relationship Id="rId101" Type="http://schemas.openxmlformats.org/officeDocument/2006/relationships/hyperlink" Target="https://secure-house.co.uk/wietne-moliwoci-i-vavada-dla-graczy-poszukujcych/" TargetMode="External"/><Relationship Id="rId343" Type="http://schemas.openxmlformats.org/officeDocument/2006/relationships/hyperlink" Target="https://secure-house.co.uk/prontobetin-juhlija-pelikiekon-mestaruuksia/" TargetMode="External"/><Relationship Id="rId585" Type="http://schemas.openxmlformats.org/officeDocument/2006/relationships/hyperlink" Target="https://secure-house.co.uk/realprize-casino-online-gaming-platform-overview/" TargetMode="External"/><Relationship Id="rId1178" Type="http://schemas.openxmlformats.org/officeDocument/2006/relationships/hyperlink" Target="https://secure-house.co.uk/category/12/" TargetMode="External"/><Relationship Id="rId100" Type="http://schemas.openxmlformats.org/officeDocument/2006/relationships/hyperlink" Target="https://secure-house.co.uk/affidabilita-e-betflag-offrono-un-nuovo-standard/" TargetMode="External"/><Relationship Id="rId342" Type="http://schemas.openxmlformats.org/officeDocument/2006/relationships/hyperlink" Target="https://secure-house.co.uk/betboo-der-slot-des-glucks-und-risikos-fur-jeden-spieler/" TargetMode="External"/><Relationship Id="rId584" Type="http://schemas.openxmlformats.org/officeDocument/2006/relationships/hyperlink" Target="https://secure-house.co.uk/scegli-la-tua-esperienza-da-gioco-presso-il-casino-online-kassu-casino/" TargetMode="External"/><Relationship Id="rId1179" Type="http://schemas.openxmlformats.org/officeDocument/2006/relationships/hyperlink" Target="https://secure-house.co.uk/category/semaglutide-online-2/" TargetMode="External"/><Relationship Id="rId1169" Type="http://schemas.openxmlformats.org/officeDocument/2006/relationships/hyperlink" Target="https://secure-house.co.uk/category/news/" TargetMode="External"/><Relationship Id="rId338" Type="http://schemas.openxmlformats.org/officeDocument/2006/relationships/hyperlink" Target="https://secure-house.co.uk/fafabet-online-slots-experience-versatility/" TargetMode="External"/><Relationship Id="rId337" Type="http://schemas.openxmlformats.org/officeDocument/2006/relationships/hyperlink" Target="https://secure-house.co.uk/gra-ragnaro-klasyczna-ruletka-wersja-kasyno-online/" TargetMode="External"/><Relationship Id="rId579" Type="http://schemas.openxmlformats.org/officeDocument/2006/relationships/hyperlink" Target="https://secure-house.co.uk/booi-casino-offers-online-gaming-options-for-adults/" TargetMode="External"/><Relationship Id="rId336" Type="http://schemas.openxmlformats.org/officeDocument/2006/relationships/hyperlink" Target="https://secure-house.co.uk/evospin-roulette-und-slotmaschinen-im-online-casino/" TargetMode="External"/><Relationship Id="rId578" Type="http://schemas.openxmlformats.org/officeDocument/2006/relationships/hyperlink" Target="https://secure-house.co.uk/potential-winnings-await-with-our-jokers-jewels-2/" TargetMode="External"/><Relationship Id="rId335" Type="http://schemas.openxmlformats.org/officeDocument/2006/relationships/hyperlink" Target="https://secure-house.co.uk/posibilidades-reales-de-ganar-dinero-con-betsson-y/" TargetMode="External"/><Relationship Id="rId577" Type="http://schemas.openxmlformats.org/officeDocument/2006/relationships/hyperlink" Target="https://secure-house.co.uk/regole-e-premi-di-gioco-con-prism-casino-online/" TargetMode="External"/><Relationship Id="rId339" Type="http://schemas.openxmlformats.org/officeDocument/2006/relationships/hyperlink" Target="https://secure-house.co.uk/winmatch-1848/" TargetMode="External"/><Relationship Id="rId1160" Type="http://schemas.openxmlformats.org/officeDocument/2006/relationships/hyperlink" Target="https://secure-house.co.uk/oppdag-hemmeligheten-bak-winna-sign-up-bonus-og-host-gevinster/" TargetMode="External"/><Relationship Id="rId330" Type="http://schemas.openxmlformats.org/officeDocument/2006/relationships/hyperlink" Target="https://secure-house.co.uk/space-kasino-avaruus-raksy-jarjestelmat/" TargetMode="External"/><Relationship Id="rId572" Type="http://schemas.openxmlformats.org/officeDocument/2006/relationships/hyperlink" Target="https://secure-house.co.uk/lizaros-golden-spin-slot-machine-game/" TargetMode="External"/><Relationship Id="rId1161" Type="http://schemas.openxmlformats.org/officeDocument/2006/relationships/hyperlink" Target="https://secure-house.co.uk/ontgrendel-de-magie-van-winst-met-slapkong-bonus-code-nu/" TargetMode="External"/><Relationship Id="rId571" Type="http://schemas.openxmlformats.org/officeDocument/2006/relationships/hyperlink" Target="https://secure-house.co.uk/anti-reflective/" TargetMode="External"/><Relationship Id="rId1162" Type="http://schemas.openxmlformats.org/officeDocument/2006/relationships/hyperlink" Target="https://secure-house.co.uk/el-juego-de-slot-urgente-para-girar-en-la-casa-del-azar/" TargetMode="External"/><Relationship Id="rId570" Type="http://schemas.openxmlformats.org/officeDocument/2006/relationships/hyperlink" Target="https://secure-house.co.uk/sincronizzazione-cross-device-nei-slot-come-la-tecnologia-sta-rivoluzionando-l-esperienza-di-gioco-igaming/" TargetMode="External"/><Relationship Id="rId1163" Type="http://schemas.openxmlformats.org/officeDocument/2006/relationships/hyperlink" Target="https://secure-house.co.uk/category/bespoke-doors/" TargetMode="External"/><Relationship Id="rId1164" Type="http://schemas.openxmlformats.org/officeDocument/2006/relationships/hyperlink" Target="https://secure-house.co.uk/portfolio_category/commercial/" TargetMode="External"/><Relationship Id="rId334" Type="http://schemas.openxmlformats.org/officeDocument/2006/relationships/hyperlink" Target="https://secure-house.co.uk/play-the-exciting-casino-game-cherry-bingo-today/" TargetMode="External"/><Relationship Id="rId576" Type="http://schemas.openxmlformats.org/officeDocument/2006/relationships/hyperlink" Target="https://secure-house.co.uk/casino-erfahrung-bei-casoo-casino-ein-uberblick-uber-die-angebote-und-services/" TargetMode="External"/><Relationship Id="rId1165" Type="http://schemas.openxmlformats.org/officeDocument/2006/relationships/hyperlink" Target="https://secure-house.co.uk/portfolio_category/residential/" TargetMode="External"/><Relationship Id="rId333" Type="http://schemas.openxmlformats.org/officeDocument/2006/relationships/hyperlink" Target="https://secure-house.co.uk/significant-motivations-define-the-enigmatic-4/" TargetMode="External"/><Relationship Id="rId575" Type="http://schemas.openxmlformats.org/officeDocument/2006/relationships/hyperlink" Target="https://secure-house.co.uk/il-casetto-dei-giochi-emozionali-a-emojino-casino/" TargetMode="External"/><Relationship Id="rId1166" Type="http://schemas.openxmlformats.org/officeDocument/2006/relationships/hyperlink" Target="https://secure-house.co.uk/category/blog-de/" TargetMode="External"/><Relationship Id="rId332" Type="http://schemas.openxmlformats.org/officeDocument/2006/relationships/hyperlink" Target="https://secure-house.co.uk/popular-online-casino-slot-games-at-pussy888/" TargetMode="External"/><Relationship Id="rId574" Type="http://schemas.openxmlformats.org/officeDocument/2006/relationships/hyperlink" Target="https://secure-house.co.uk/koncentration-kravs-nar-du-spelar-chickenroad-for/" TargetMode="External"/><Relationship Id="rId1167" Type="http://schemas.openxmlformats.org/officeDocument/2006/relationships/hyperlink" Target="https://secure-house.co.uk/category/panic-room-doors/" TargetMode="External"/><Relationship Id="rId331" Type="http://schemas.openxmlformats.org/officeDocument/2006/relationships/hyperlink" Target="https://secure-house.co.uk/stonevegas-de-grootste-geldwinst-jacht-op-de-rijopleidingen-van-casino-spellen/" TargetMode="External"/><Relationship Id="rId573" Type="http://schemas.openxmlformats.org/officeDocument/2006/relationships/hyperlink" Target="https://secure-house.co.uk/individualki-i-granicy-lichnogo-komforta-kak-oni/" TargetMode="External"/><Relationship Id="rId1168" Type="http://schemas.openxmlformats.org/officeDocument/2006/relationships/hyperlink" Target="https://secure-house.co.uk/category/25/" TargetMode="External"/><Relationship Id="rId370" Type="http://schemas.openxmlformats.org/officeDocument/2006/relationships/hyperlink" Target="https://secure-house.co.uk/la-ruota-di-tortuga-casino/" TargetMode="External"/><Relationship Id="rId129" Type="http://schemas.openxmlformats.org/officeDocument/2006/relationships/hyperlink" Target="https://secure-house.co.uk/le-concept-de-chicken-road-en-jeux-dargent/" TargetMode="External"/><Relationship Id="rId128" Type="http://schemas.openxmlformats.org/officeDocument/2006/relationships/hyperlink" Target="https://secure-house.co.uk/wolfio-frenzy-casino-slot-machine-adventure/" TargetMode="External"/><Relationship Id="rId127" Type="http://schemas.openxmlformats.org/officeDocument/2006/relationships/hyperlink" Target="https://secure-house.co.uk/pino-de-toegang-tot-slots/" TargetMode="External"/><Relationship Id="rId369" Type="http://schemas.openxmlformats.org/officeDocument/2006/relationships/hyperlink" Target="https://secure-house.co.uk/harry-in-het-gokhuis-slotmachines-en-casinoverhalen/" TargetMode="External"/><Relationship Id="rId126" Type="http://schemas.openxmlformats.org/officeDocument/2006/relationships/hyperlink" Target="https://secure-house.co.uk/the-mechanics-of-blindluck-in-slot-machines/" TargetMode="External"/><Relationship Id="rId368" Type="http://schemas.openxmlformats.org/officeDocument/2006/relationships/hyperlink" Target="https://secure-house.co.uk/sugarbingo-slot-machine-gameplay-and-strategy-guide-for-beginners/" TargetMode="External"/><Relationship Id="rId1190" Type="http://schemas.openxmlformats.org/officeDocument/2006/relationships/hyperlink" Target="https://secure-house.co.uk/tag/steel-door/" TargetMode="External"/><Relationship Id="rId1191" Type="http://schemas.openxmlformats.org/officeDocument/2006/relationships/hyperlink" Target="https://secure-house.co.uk/tag/garage-door-security/" TargetMode="External"/><Relationship Id="rId1192" Type="http://schemas.openxmlformats.org/officeDocument/2006/relationships/hyperlink" Target="https://secure-house.co.uk/tag/vault-doors/" TargetMode="External"/><Relationship Id="rId1193" Type="http://schemas.openxmlformats.org/officeDocument/2006/relationships/hyperlink" Target="https://secure-house.co.uk/tag/secire-house/" TargetMode="External"/><Relationship Id="rId121" Type="http://schemas.openxmlformats.org/officeDocument/2006/relationships/hyperlink" Target="https://secure-house.co.uk/exploring-the-world-of-online-casino-games-at-55bet/" TargetMode="External"/><Relationship Id="rId363" Type="http://schemas.openxmlformats.org/officeDocument/2006/relationships/hyperlink" Target="https://secure-house.co.uk/vibrobet-casino-slot-machines-and-game-strategies-revealed/" TargetMode="External"/><Relationship Id="rId1194" Type="http://schemas.openxmlformats.org/officeDocument/2006/relationships/hyperlink" Target="https://secure-house.co.uk/tag/high-security/" TargetMode="External"/><Relationship Id="rId120" Type="http://schemas.openxmlformats.org/officeDocument/2006/relationships/hyperlink" Target="https://secure-house.co.uk/what-is-royal-panda-casino/" TargetMode="External"/><Relationship Id="rId362" Type="http://schemas.openxmlformats.org/officeDocument/2006/relationships/hyperlink" Target="https://secure-house.co.uk/rise-or-fall-in-the-casino-smash/" TargetMode="External"/><Relationship Id="rId1195" Type="http://schemas.openxmlformats.org/officeDocument/2006/relationships/hyperlink" Target="https://secure-house.co.uk/tag/madetomeasureinternaldoors/" TargetMode="External"/><Relationship Id="rId361" Type="http://schemas.openxmlformats.org/officeDocument/2006/relationships/hyperlink" Target="https://secure-house.co.uk/fortune-in-the-cards-with-hellofortune-casino-slots/" TargetMode="External"/><Relationship Id="rId1196" Type="http://schemas.openxmlformats.org/officeDocument/2006/relationships/hyperlink" Target="https://secure-house.co.uk/tag/security/" TargetMode="External"/><Relationship Id="rId360" Type="http://schemas.openxmlformats.org/officeDocument/2006/relationships/hyperlink" Target="https://secure-house.co.uk/zisobet-jocuri-de-noroc-online-responsabile/" TargetMode="External"/><Relationship Id="rId1197" Type="http://schemas.openxmlformats.org/officeDocument/2006/relationships/hyperlink" Target="https://secure-house.co.uk/tag/firedoorhandles/" TargetMode="External"/><Relationship Id="rId125" Type="http://schemas.openxmlformats.org/officeDocument/2006/relationships/hyperlink" Target="https://secure-house.co.uk/yaamava-casino-overview-hours-games-and-amenities/" TargetMode="External"/><Relationship Id="rId367" Type="http://schemas.openxmlformats.org/officeDocument/2006/relationships/hyperlink" Target="https://secure-house.co.uk/wynajscie-fortuny-powitania/" TargetMode="External"/><Relationship Id="rId1198" Type="http://schemas.openxmlformats.org/officeDocument/2006/relationships/hyperlink" Target="https://secure-house.co.uk/tag/customiseddoors/" TargetMode="External"/><Relationship Id="rId124" Type="http://schemas.openxmlformats.org/officeDocument/2006/relationships/hyperlink" Target="https://secure-house.co.uk/karjala-casino-yksikko-toimipiste-ja-palvelut/" TargetMode="External"/><Relationship Id="rId366" Type="http://schemas.openxmlformats.org/officeDocument/2006/relationships/hyperlink" Target="https://secure-house.co.uk/exploring-the-fafabet-casino-slot-experience-online/" TargetMode="External"/><Relationship Id="rId1199" Type="http://schemas.openxmlformats.org/officeDocument/2006/relationships/hyperlink" Target="https://secure-house.co.uk/tag/stable-doors/" TargetMode="External"/><Relationship Id="rId123" Type="http://schemas.openxmlformats.org/officeDocument/2006/relationships/hyperlink" Target="https://secure-house.co.uk/the-monster-of-the-slot-machine-jungle/" TargetMode="External"/><Relationship Id="rId365" Type="http://schemas.openxmlformats.org/officeDocument/2006/relationships/hyperlink" Target="https://secure-house.co.uk/playregal-wheel-of-fortune-slots-online-gameplay-experience/" TargetMode="External"/><Relationship Id="rId122" Type="http://schemas.openxmlformats.org/officeDocument/2006/relationships/hyperlink" Target="https://secure-house.co.uk/hahaspin-casino-slots-and-games-review/" TargetMode="External"/><Relationship Id="rId364" Type="http://schemas.openxmlformats.org/officeDocument/2006/relationships/hyperlink" Target="https://secure-house.co.uk/confiavel-acesso-luvabet-oferece-oportunidades/" TargetMode="External"/><Relationship Id="rId95" Type="http://schemas.openxmlformats.org/officeDocument/2006/relationships/hyperlink" Target="https://secure-house.co.uk/cleanwins-slot-machines-casino-gaming-experience/" TargetMode="External"/><Relationship Id="rId94" Type="http://schemas.openxmlformats.org/officeDocument/2006/relationships/hyperlink" Target="https://secure-house.co.uk/wietne-okazje-i-niezawodna-vavada-zapewniaj/" TargetMode="External"/><Relationship Id="rId97" Type="http://schemas.openxmlformats.org/officeDocument/2006/relationships/hyperlink" Target="https://secure-house.co.uk/goldenmister-a-comprehensive-guide-to-slot-machine-strategies-and-statistics/" TargetMode="External"/><Relationship Id="rId96" Type="http://schemas.openxmlformats.org/officeDocument/2006/relationships/hyperlink" Target="https://secure-house.co.uk/czego-mozna-sie-spodziewac-od-gry-w-cresus-casino/" TargetMode="External"/><Relationship Id="rId99" Type="http://schemas.openxmlformats.org/officeDocument/2006/relationships/hyperlink" Target="https://secure-house.co.uk/winning-strategies-in-winwinter-casino-slot-games/" TargetMode="External"/><Relationship Id="rId98" Type="http://schemas.openxmlformats.org/officeDocument/2006/relationships/hyperlink" Target="https://secure-house.co.uk/lattrait-certain-de-betify-online-casino-et-ses-3/" TargetMode="External"/><Relationship Id="rId91" Type="http://schemas.openxmlformats.org/officeDocument/2006/relationships/hyperlink" Target="https://secure-house.co.uk/postcode-lotterys-casino-slot-games-offer-exciting-online-wagers/" TargetMode="External"/><Relationship Id="rId90" Type="http://schemas.openxmlformats.org/officeDocument/2006/relationships/hyperlink" Target="https://secure-house.co.uk/winning-strategies-for-oshi-slot-machines-revealed/" TargetMode="External"/><Relationship Id="rId93" Type="http://schemas.openxmlformats.org/officeDocument/2006/relationships/hyperlink" Target="https://secure-house.co.uk/jokabet-casino-online-slot-machine-entertainment-options/" TargetMode="External"/><Relationship Id="rId92" Type="http://schemas.openxmlformats.org/officeDocument/2006/relationships/hyperlink" Target="https://secure-house.co.uk/cryptoleo-deluxe-slot-machine-games-review/" TargetMode="External"/><Relationship Id="rId118" Type="http://schemas.openxmlformats.org/officeDocument/2006/relationships/hyperlink" Target="https://secure-house.co.uk/shelbywin-online-casino-slot-games-experience/" TargetMode="External"/><Relationship Id="rId117" Type="http://schemas.openxmlformats.org/officeDocument/2006/relationships/hyperlink" Target="https://secure-house.co.uk/que-es-el-casino-de-la-carretera-del-pollo/" TargetMode="External"/><Relationship Id="rId359" Type="http://schemas.openxmlformats.org/officeDocument/2006/relationships/hyperlink" Target="https://secure-house.co.uk/spinathlon-slot-machine-frenzy-experience/" TargetMode="External"/><Relationship Id="rId116" Type="http://schemas.openxmlformats.org/officeDocument/2006/relationships/hyperlink" Target="https://secure-house.co.uk/the-monopoly-slot-machine-experience/" TargetMode="External"/><Relationship Id="rId358" Type="http://schemas.openxmlformats.org/officeDocument/2006/relationships/hyperlink" Target="https://secure-house.co.uk/the-rewards-of-luck-at-spin-palace-casino/" TargetMode="External"/><Relationship Id="rId115" Type="http://schemas.openxmlformats.org/officeDocument/2006/relationships/hyperlink" Target="https://secure-house.co.uk/the-joy-of-reel-rotation-in-casino-slot-gaming/" TargetMode="External"/><Relationship Id="rId357" Type="http://schemas.openxmlformats.org/officeDocument/2006/relationships/hyperlink" Target="https://secure-house.co.uk/herausfordernde-situationen-meistern-mit-dem/" TargetMode="External"/><Relationship Id="rId599" Type="http://schemas.openxmlformats.org/officeDocument/2006/relationships/hyperlink" Target="https://secure-house.co.uk/wish-king-casino-speel-en-winst-mogelijkheden-onderzoeken/" TargetMode="External"/><Relationship Id="rId1180" Type="http://schemas.openxmlformats.org/officeDocument/2006/relationships/hyperlink" Target="https://secure-house.co.uk/category/blog-gr/" TargetMode="External"/><Relationship Id="rId1181" Type="http://schemas.openxmlformats.org/officeDocument/2006/relationships/hyperlink" Target="https://secure-house.co.uk/category/6/" TargetMode="External"/><Relationship Id="rId119" Type="http://schemas.openxmlformats.org/officeDocument/2006/relationships/hyperlink" Target="https://secure-house.co.uk/il-significato-del-termine-chicken-road-nel-settore-dei-giochi-dazzardo/" TargetMode="External"/><Relationship Id="rId1182" Type="http://schemas.openxmlformats.org/officeDocument/2006/relationships/hyperlink" Target="https://secure-house.co.uk/category/casino-de/" TargetMode="External"/><Relationship Id="rId110" Type="http://schemas.openxmlformats.org/officeDocument/2006/relationships/hyperlink" Target="https://secure-house.co.uk/sankra-deluxe-a-modern-take-on-classic-slot-machine-games/" TargetMode="External"/><Relationship Id="rId352" Type="http://schemas.openxmlformats.org/officeDocument/2006/relationships/hyperlink" Target="https://secure-house.co.uk/slotrize-spelen-in-casinos-onderzoek-en-risicos-beheersen/" TargetMode="External"/><Relationship Id="rId594" Type="http://schemas.openxmlformats.org/officeDocument/2006/relationships/hyperlink" Target="https://secure-house.co.uk/gama-casino-a-hub-for-online-gaming-experiences/" TargetMode="External"/><Relationship Id="rId1183" Type="http://schemas.openxmlformats.org/officeDocument/2006/relationships/hyperlink" Target="https://secure-house.co.uk/category/casino-ch/" TargetMode="External"/><Relationship Id="rId351" Type="http://schemas.openxmlformats.org/officeDocument/2006/relationships/hyperlink" Target="https://secure-house.co.uk/napoleon-v-hracskom-sveti/" TargetMode="External"/><Relationship Id="rId593" Type="http://schemas.openxmlformats.org/officeDocument/2006/relationships/hyperlink" Target="https://secure-house.co.uk/practical-exchange-and-kalshi-trading-offer-unique/" TargetMode="External"/><Relationship Id="rId1184" Type="http://schemas.openxmlformats.org/officeDocument/2006/relationships/hyperlink" Target="https://secure-house.co.uk/category/post/" TargetMode="External"/><Relationship Id="rId350" Type="http://schemas.openxmlformats.org/officeDocument/2006/relationships/hyperlink" Target="https://secure-house.co.uk/glucksspielen-mit-akibawin-erfahrungen-und-strategien/" TargetMode="External"/><Relationship Id="rId592" Type="http://schemas.openxmlformats.org/officeDocument/2006/relationships/hyperlink" Target="https://secure-house.co.uk/exploring-the-online-gaming-options-at-alvynn-casino/" TargetMode="External"/><Relationship Id="rId1185" Type="http://schemas.openxmlformats.org/officeDocument/2006/relationships/hyperlink" Target="https://secure-house.co.uk/category/fire-doors-locks-and-handles/" TargetMode="External"/><Relationship Id="rId591" Type="http://schemas.openxmlformats.org/officeDocument/2006/relationships/hyperlink" Target="https://secure-house.co.uk/spielautomaten-und-tischspiele-im-hippodrome-casino/" TargetMode="External"/><Relationship Id="rId1186" Type="http://schemas.openxmlformats.org/officeDocument/2006/relationships/hyperlink" Target="https://secure-house.co.uk/category/door-style/" TargetMode="External"/><Relationship Id="rId114" Type="http://schemas.openxmlformats.org/officeDocument/2006/relationships/hyperlink" Target="https://secure-house.co.uk/lhistoire-du-jeu-de-hasard-chicken-road-origines-et-contexte/" TargetMode="External"/><Relationship Id="rId356" Type="http://schemas.openxmlformats.org/officeDocument/2006/relationships/hyperlink" Target="https://secure-house.co.uk/spinnningar-vid-betrebels-vinstchanser-och-spelregler/" TargetMode="External"/><Relationship Id="rId598" Type="http://schemas.openxmlformats.org/officeDocument/2006/relationships/hyperlink" Target="https://secure-house.co.uk/glucksrad-emirbet-der-slot-fur-wagemutige/" TargetMode="External"/><Relationship Id="rId1187" Type="http://schemas.openxmlformats.org/officeDocument/2006/relationships/hyperlink" Target="https://secure-house.co.uk/legionbet-online-slots-voor-goks-en-spelers/" TargetMode="External"/><Relationship Id="rId113" Type="http://schemas.openxmlformats.org/officeDocument/2006/relationships/hyperlink" Target="https://secure-house.co.uk/what-is-a-tote-casino-a-type-of-online-gaming-platform-offering-wagering-services/" TargetMode="External"/><Relationship Id="rId355" Type="http://schemas.openxmlformats.org/officeDocument/2006/relationships/hyperlink" Target="https://secure-house.co.uk/exploring-the-games-on-1win-casino-platforms-worldwide/" TargetMode="External"/><Relationship Id="rId597" Type="http://schemas.openxmlformats.org/officeDocument/2006/relationships/hyperlink" Target="https://secure-house.co.uk/betregals-ratsel-der-glucksschwelle/" TargetMode="External"/><Relationship Id="rId1188" Type="http://schemas.openxmlformats.org/officeDocument/2006/relationships/hyperlink" Target="https://secure-house.co.uk/betnjet-spellen-van-fortuin-en-risico-management/" TargetMode="External"/><Relationship Id="rId112" Type="http://schemas.openxmlformats.org/officeDocument/2006/relationships/hyperlink" Target="https://secure-house.co.uk/informationen-uber-slotlounge-casino-und-seine-funktionen/" TargetMode="External"/><Relationship Id="rId354" Type="http://schemas.openxmlformats.org/officeDocument/2006/relationships/hyperlink" Target="https://secure-house.co.uk/goldbet-ein-casino-slot-mit-gewinnchancen-auf-hohem-niveau/" TargetMode="External"/><Relationship Id="rId596" Type="http://schemas.openxmlformats.org/officeDocument/2006/relationships/hyperlink" Target="https://secure-house.co.uk/analysis-reveals-connections-from-political-events/" TargetMode="External"/><Relationship Id="rId1189" Type="http://schemas.openxmlformats.org/officeDocument/2006/relationships/hyperlink" Target="https://secure-house.co.uk/tag/communal-entrance-door/" TargetMode="External"/><Relationship Id="rId111" Type="http://schemas.openxmlformats.org/officeDocument/2006/relationships/hyperlink" Target="https://secure-house.co.uk/managing-a-stake-in-slot-machine-casinos/" TargetMode="External"/><Relationship Id="rId353" Type="http://schemas.openxmlformats.org/officeDocument/2006/relationships/hyperlink" Target="https://secure-house.co.uk/prive-slots-a-game-of-chance-in-modern-entertainment/" TargetMode="External"/><Relationship Id="rId595" Type="http://schemas.openxmlformats.org/officeDocument/2006/relationships/hyperlink" Target="https://secure-house.co.uk/avantajl-frsatlar-sunan-holiganbet-giri/" TargetMode="External"/><Relationship Id="rId1136" Type="http://schemas.openxmlformats.org/officeDocument/2006/relationships/hyperlink" Target="https://secure-house.co.uk/drostanolone-enanthate-genetic-labs-pour-les-athletes-ambitieux/" TargetMode="External"/><Relationship Id="rId1137" Type="http://schemas.openxmlformats.org/officeDocument/2006/relationships/hyperlink" Target="https://secure-house.co.uk/blagoprijatnye-uslovija-dlja-pobedy-v-olimp-casino/" TargetMode="External"/><Relationship Id="rId1138" Type="http://schemas.openxmlformats.org/officeDocument/2006/relationships/hyperlink" Target="https://secure-house.co.uk/lunivers-captivant-des-gains-a-mr-pacho-slots-casino/" TargetMode="External"/><Relationship Id="rId1139" Type="http://schemas.openxmlformats.org/officeDocument/2006/relationships/hyperlink" Target="https://secure-house.co.uk/atenie-pas-cu-pas-spre-victorii-multiple-chicken/" TargetMode="External"/><Relationship Id="rId305" Type="http://schemas.openxmlformats.org/officeDocument/2006/relationships/hyperlink" Target="https://secure-house.co.uk/what-is-the-lifespan-of-industrial-fire-doors/" TargetMode="External"/><Relationship Id="rId547" Type="http://schemas.openxmlformats.org/officeDocument/2006/relationships/hyperlink" Target="https://secure-house.co.uk/viperwin-casino-review-and-analysis-guide-for-online-gamblers/" TargetMode="External"/><Relationship Id="rId789" Type="http://schemas.openxmlformats.org/officeDocument/2006/relationships/hyperlink" Target="https://secure-house.co.uk/gry-hazardowe-na-wielu-platformach-z-darmowym-bonusem-w-kasynie-gamdom/" TargetMode="External"/><Relationship Id="rId304" Type="http://schemas.openxmlformats.org/officeDocument/2006/relationships/hyperlink" Target="https://secure-house.co.uk/when-to-replace-your-fire-door-signs-of-wear/" TargetMode="External"/><Relationship Id="rId546" Type="http://schemas.openxmlformats.org/officeDocument/2006/relationships/hyperlink" Target="https://secure-house.co.uk/starz-bet-casino-overview-and-analysis/" TargetMode="External"/><Relationship Id="rId788" Type="http://schemas.openxmlformats.org/officeDocument/2006/relationships/hyperlink" Target="https://secure-house.co.uk/exploring-the-world-of-online-gaming-at-gamdom-casino/" TargetMode="External"/><Relationship Id="rId303" Type="http://schemas.openxmlformats.org/officeDocument/2006/relationships/hyperlink" Target="https://secure-house.co.uk/how-long-should-a-fire-door-resist-fire/" TargetMode="External"/><Relationship Id="rId545" Type="http://schemas.openxmlformats.org/officeDocument/2006/relationships/hyperlink" Target="https://secure-house.co.uk/betaland-casino-fairer-glucksspiel-fur-jeden-spieler/" TargetMode="External"/><Relationship Id="rId787" Type="http://schemas.openxmlformats.org/officeDocument/2006/relationships/hyperlink" Target="https://secure-house.co.uk/what-is-gamdom-casino-overview-and-review-of-features/" TargetMode="External"/><Relationship Id="rId302" Type="http://schemas.openxmlformats.org/officeDocument/2006/relationships/hyperlink" Target="https://secure-house.co.uk/why-regular-inspections-are-critical-for-fire-door-efficiency/" TargetMode="External"/><Relationship Id="rId544" Type="http://schemas.openxmlformats.org/officeDocument/2006/relationships/hyperlink" Target="https://secure-house.co.uk/bem-vindo-ao-royalplanet-casino-o-universo-da-aventura/" TargetMode="External"/><Relationship Id="rId786" Type="http://schemas.openxmlformats.org/officeDocument/2006/relationships/hyperlink" Target="https://secure-house.co.uk/1win-1432/" TargetMode="External"/><Relationship Id="rId309" Type="http://schemas.openxmlformats.org/officeDocument/2006/relationships/hyperlink" Target="https://secure-house.co.uk/why-fire-doors-are-essential-in-modern-architecture/" TargetMode="External"/><Relationship Id="rId308" Type="http://schemas.openxmlformats.org/officeDocument/2006/relationships/hyperlink" Target="https://secure-house.co.uk/what-is-the-difference-between-fire-doors-and-regular-doors/" TargetMode="External"/><Relationship Id="rId307" Type="http://schemas.openxmlformats.org/officeDocument/2006/relationships/hyperlink" Target="https://secure-house.co.uk/when-to-use-fire-doors-in-residential-properties/" TargetMode="External"/><Relationship Id="rId549" Type="http://schemas.openxmlformats.org/officeDocument/2006/relationships/hyperlink" Target="https://secure-house.co.uk/fiz-casino-slot-machine-game-analysis/" TargetMode="External"/><Relationship Id="rId306" Type="http://schemas.openxmlformats.org/officeDocument/2006/relationships/hyperlink" Target="https://secure-house.co.uk/how-to-properly-maintain-fire-doors-for-safety/" TargetMode="External"/><Relationship Id="rId548" Type="http://schemas.openxmlformats.org/officeDocument/2006/relationships/hyperlink" Target="https://secure-house.co.uk/la-vida-de-azar-con-klar-app-prestamos-en-linea/" TargetMode="External"/><Relationship Id="rId781" Type="http://schemas.openxmlformats.org/officeDocument/2006/relationships/hyperlink" Target="https://secure-house.co.uk/slotlords-a-guide-to-mastering-casino-games-strategy/" TargetMode="External"/><Relationship Id="rId780" Type="http://schemas.openxmlformats.org/officeDocument/2006/relationships/hyperlink" Target="https://secure-house.co.uk/spielbank-kurzwort-automaten-und-glucksspiele-in-deutschland/" TargetMode="External"/><Relationship Id="rId1130" Type="http://schemas.openxmlformats.org/officeDocument/2006/relationships/hyperlink" Target="https://secure-house.co.uk/descubra-os-segredos-do-revolution-casino-e-transforme-sua-sorte/" TargetMode="External"/><Relationship Id="rId1131" Type="http://schemas.openxmlformats.org/officeDocument/2006/relationships/hyperlink" Target="https://secure-house.co.uk/neodolatelny-mostbet-casino-bonus-odkryty-pro-odvazne-hrace/" TargetMode="External"/><Relationship Id="rId301" Type="http://schemas.openxmlformats.org/officeDocument/2006/relationships/hyperlink" Target="https://secure-house.co.uk/legal-responsibilities-for-maintaining-fire-doors-in-uk-buildings/" TargetMode="External"/><Relationship Id="rId543" Type="http://schemas.openxmlformats.org/officeDocument/2006/relationships/hyperlink" Target="https://secure-house.co.uk/cw-check-https-test-com/" TargetMode="External"/><Relationship Id="rId785" Type="http://schemas.openxmlformats.org/officeDocument/2006/relationships/hyperlink" Target="https://secure-house.co.uk/vergelijking-van-rtp-stap-voor-stap-eenvoudig/" TargetMode="External"/><Relationship Id="rId1132" Type="http://schemas.openxmlformats.org/officeDocument/2006/relationships/hyperlink" Target="https://secure-house.co.uk/slatas-kazino-kartosana/" TargetMode="External"/><Relationship Id="rId300" Type="http://schemas.openxmlformats.org/officeDocument/2006/relationships/hyperlink" Target="https://secure-house.co.uk/understanding-the-bs-en-1634-standard-for-fire-doors-in-the-uk/" TargetMode="External"/><Relationship Id="rId542" Type="http://schemas.openxmlformats.org/officeDocument/2006/relationships/hyperlink" Target="https://secure-house.co.uk/duelz-casino-willkommen-bei-unseren-slots-und-casinospiele/" TargetMode="External"/><Relationship Id="rId784" Type="http://schemas.openxmlformats.org/officeDocument/2006/relationships/hyperlink" Target="https://secure-house.co.uk/guvenilir-sistemler-ve-1win-ile-kazanca-giden/" TargetMode="External"/><Relationship Id="rId1133" Type="http://schemas.openxmlformats.org/officeDocument/2006/relationships/hyperlink" Target="https://secure-house.co.uk/besplatnye-vrashhenija-i-olimp-casino-vhod-dlja/" TargetMode="External"/><Relationship Id="rId541" Type="http://schemas.openxmlformats.org/officeDocument/2006/relationships/hyperlink" Target="https://secure-house.co.uk/chicken-road-431/" TargetMode="External"/><Relationship Id="rId783" Type="http://schemas.openxmlformats.org/officeDocument/2006/relationships/hyperlink" Target="https://secure-house.co.uk/estrategias-lucrativas-para-aumentar-seus-ganhos-2/" TargetMode="External"/><Relationship Id="rId1134" Type="http://schemas.openxmlformats.org/officeDocument/2006/relationships/hyperlink" Target="https://secure-house.co.uk/dogsfortune-casino-online-slots-and-table-games-experience/" TargetMode="External"/><Relationship Id="rId540" Type="http://schemas.openxmlformats.org/officeDocument/2006/relationships/hyperlink" Target="https://secure-house.co.uk/understanding-the-house-edge-in-luckymister-slots-gaming/" TargetMode="External"/><Relationship Id="rId782" Type="http://schemas.openxmlformats.org/officeDocument/2006/relationships/hyperlink" Target="https://secure-house.co.uk/juegos-de-azar-en-linea-con-20bet/" TargetMode="External"/><Relationship Id="rId1135" Type="http://schemas.openxmlformats.org/officeDocument/2006/relationships/hyperlink" Target="https://secure-house.co.uk/avana-50-sunrise-peptides-pour-optimiser-votre-performance-sportive/" TargetMode="External"/><Relationship Id="rId1125" Type="http://schemas.openxmlformats.org/officeDocument/2006/relationships/hyperlink" Target="https://secure-house.co.uk/betplay-casino-online-gaming-experience-review/" TargetMode="External"/><Relationship Id="rId1126" Type="http://schemas.openxmlformats.org/officeDocument/2006/relationships/hyperlink" Target="https://secure-house.co.uk/avantages-de-loxymetholone-50-mg-zhengzhou-pour-les-athletes/" TargetMode="External"/><Relationship Id="rId1127" Type="http://schemas.openxmlformats.org/officeDocument/2006/relationships/hyperlink" Target="https://secure-house.co.uk/jocuri-de-noroc-in-snatch-casino/" TargetMode="External"/><Relationship Id="rId1128" Type="http://schemas.openxmlformats.org/officeDocument/2006/relationships/hyperlink" Target="https://secure-house.co.uk/monixbet-online-la-revolution-des-paris-qui-transcende-lordinaire/" TargetMode="External"/><Relationship Id="rId1129" Type="http://schemas.openxmlformats.org/officeDocument/2006/relationships/hyperlink" Target="https://secure-house.co.uk/casino-entertainment-at-bc-casino/" TargetMode="External"/><Relationship Id="rId536" Type="http://schemas.openxmlformats.org/officeDocument/2006/relationships/hyperlink" Target="https://secure-house.co.uk/slotoroller-glucksspiele-im-internet/" TargetMode="External"/><Relationship Id="rId778" Type="http://schemas.openxmlformats.org/officeDocument/2006/relationships/hyperlink" Target="https://secure-house.co.uk/unlock-the-thrill-at-casinado-casino-login-and-dive-into-exclusive-wins/" TargetMode="External"/><Relationship Id="rId535" Type="http://schemas.openxmlformats.org/officeDocument/2006/relationships/hyperlink" Target="https://secure-house.co.uk/schittering-ervaren-met-the-lucky-gems-nl-en/" TargetMode="External"/><Relationship Id="rId777" Type="http://schemas.openxmlformats.org/officeDocument/2006/relationships/hyperlink" Target="https://secure-house.co.uk/la-experiencia-de-azar-en-betwinner-es-una-aventura-emocionante/" TargetMode="External"/><Relationship Id="rId534" Type="http://schemas.openxmlformats.org/officeDocument/2006/relationships/hyperlink" Target="https://secure-house.co.uk/cookie-im-casino-gewinnchancen-und-risiken-bei-den-slots/" TargetMode="External"/><Relationship Id="rId776" Type="http://schemas.openxmlformats.org/officeDocument/2006/relationships/hyperlink" Target="https://secure-house.co.uk/decouvrez-lunivers-de-jeu-du-casinoloveur-pirates-a-la-plupart-populaires-sites-en-ligne-pirate-spins-casino/" TargetMode="External"/><Relationship Id="rId533" Type="http://schemas.openxmlformats.org/officeDocument/2006/relationships/hyperlink" Target="https://secure-house.co.uk/spielcasino-royale-klub-fair-und-transparente-spielmoglichkeiten-fur-einsteiger-und-experten-an-bord/" TargetMode="External"/><Relationship Id="rId775" Type="http://schemas.openxmlformats.org/officeDocument/2006/relationships/hyperlink" Target="https://secure-house.co.uk/magneccy-automaty-do-gry-hazardowe/" TargetMode="External"/><Relationship Id="rId539" Type="http://schemas.openxmlformats.org/officeDocument/2006/relationships/hyperlink" Target="https://secure-house.co.uk/mr-bet-das-gluck-ist-in-deinen-handen/" TargetMode="External"/><Relationship Id="rId538" Type="http://schemas.openxmlformats.org/officeDocument/2006/relationships/hyperlink" Target="https://secure-house.co.uk/cazinoul-glorion-jocuri-de-noroc-reale/" TargetMode="External"/><Relationship Id="rId537" Type="http://schemas.openxmlformats.org/officeDocument/2006/relationships/hyperlink" Target="https://secure-house.co.uk/amazon-wild-slot-machine-experience/" TargetMode="External"/><Relationship Id="rId779" Type="http://schemas.openxmlformats.org/officeDocument/2006/relationships/hyperlink" Target="https://secure-house.co.uk/significant-developments-surrounding-kalshi-news-8/" TargetMode="External"/><Relationship Id="rId770" Type="http://schemas.openxmlformats.org/officeDocument/2006/relationships/hyperlink" Target="https://secure-house.co.uk/exploring-the-concept-and-features-of-slotlair-online-casino-slots-game/" TargetMode="External"/><Relationship Id="rId1120" Type="http://schemas.openxmlformats.org/officeDocument/2006/relationships/hyperlink" Target="https://secure-house.co.uk/startguthaben-im-schweizer-online-casino-alles-2/" TargetMode="External"/><Relationship Id="rId532" Type="http://schemas.openxmlformats.org/officeDocument/2006/relationships/hyperlink" Target="https://secure-house.co.uk/lucky-anon-a-study-on-the-probability-distribution-in-slot-machines/" TargetMode="External"/><Relationship Id="rId774" Type="http://schemas.openxmlformats.org/officeDocument/2006/relationships/hyperlink" Target="https://secure-house.co.uk/klasyczne-automaty-do-gier-goldenplay/" TargetMode="External"/><Relationship Id="rId1121" Type="http://schemas.openxmlformats.org/officeDocument/2006/relationships/hyperlink" Target="https://secure-house.co.uk/political-trading-platforms-feature-kalshi/" TargetMode="External"/><Relationship Id="rId531" Type="http://schemas.openxmlformats.org/officeDocument/2006/relationships/hyperlink" Target="https://secure-house.co.uk/o-maximo-em-azul-com-a-coruja-preta/" TargetMode="External"/><Relationship Id="rId773" Type="http://schemas.openxmlformats.org/officeDocument/2006/relationships/hyperlink" Target="https://secure-house.co.uk/co-to-jest-supercat-casino-i-czym-sie-zajmuje/" TargetMode="External"/><Relationship Id="rId1122" Type="http://schemas.openxmlformats.org/officeDocument/2006/relationships/hyperlink" Target="https://secure-house.co.uk/extend-life-of-communal-door/" TargetMode="External"/><Relationship Id="rId530" Type="http://schemas.openxmlformats.org/officeDocument/2006/relationships/hyperlink" Target="https://secure-house.co.uk/frenzino-casino-gaming-experience-in-the-digital-age/" TargetMode="External"/><Relationship Id="rId772" Type="http://schemas.openxmlformats.org/officeDocument/2006/relationships/hyperlink" Target="https://secure-house.co.uk/intuicija-podskazyvaet-kakie-bonusy-i-igry-p/" TargetMode="External"/><Relationship Id="rId1123" Type="http://schemas.openxmlformats.org/officeDocument/2006/relationships/hyperlink" Target="https://secure-house.co.uk/casinos-mit-schneller-auszahlung-eine-ubersicht-uber-deutsche-online-spielbanken/" TargetMode="External"/><Relationship Id="rId771" Type="http://schemas.openxmlformats.org/officeDocument/2006/relationships/hyperlink" Target="https://secure-house.co.uk/beeindruckende-gewinnmoglichkeiten-und-serioses/" TargetMode="External"/><Relationship Id="rId1124" Type="http://schemas.openxmlformats.org/officeDocument/2006/relationships/hyperlink" Target="https://secure-house.co.uk/concealed-hinges/" TargetMode="External"/><Relationship Id="rId1158" Type="http://schemas.openxmlformats.org/officeDocument/2006/relationships/hyperlink" Target="https://secure-house.co.uk/ignite-your-fortune-at-blitzbet-casino-unleashing-limitless-thrills/" TargetMode="External"/><Relationship Id="rId1159" Type="http://schemas.openxmlformats.org/officeDocument/2006/relationships/hyperlink" Target="https://secure-house.co.uk/rush-hour-cctv-la-loteria-de-la-excitacion-continua/" TargetMode="External"/><Relationship Id="rId327" Type="http://schemas.openxmlformats.org/officeDocument/2006/relationships/hyperlink" Target="https://secure-house.co.uk/dive-into-the-fishin-frenzy-big-catch-jackpot-king-and-claim-your-oceanic-fortune/" TargetMode="External"/><Relationship Id="rId569" Type="http://schemas.openxmlformats.org/officeDocument/2006/relationships/hyperlink" Target="https://secure-house.co.uk/top-10-faktov-pro-poker-bez-riska-dlja-koshelka/" TargetMode="External"/><Relationship Id="rId326" Type="http://schemas.openxmlformats.org/officeDocument/2006/relationships/hyperlink" Target="https://secure-house.co.uk/fortuna-bet-viteza-norilor-de-noroc/" TargetMode="External"/><Relationship Id="rId568" Type="http://schemas.openxmlformats.org/officeDocument/2006/relationships/hyperlink" Target="https://secure-house.co.uk/zhenskaja-seksualnost-bez-granic-devushki-shljuhi/" TargetMode="External"/><Relationship Id="rId325" Type="http://schemas.openxmlformats.org/officeDocument/2006/relationships/hyperlink" Target="https://secure-house.co.uk/spielen-sie-mit-sicherheit-bei-bluvegas-ein-casino-fur-alle-egal-was-der-tag-bringt/" TargetMode="External"/><Relationship Id="rId567" Type="http://schemas.openxmlformats.org/officeDocument/2006/relationships/hyperlink" Target="https://secure-house.co.uk/aluminium-shop-fronts/" TargetMode="External"/><Relationship Id="rId324" Type="http://schemas.openxmlformats.org/officeDocument/2006/relationships/hyperlink" Target="https://secure-house.co.uk/bethall-kaszino-fedezd-fel-a-luxus-es-szerencse-varazsat/" TargetMode="External"/><Relationship Id="rId566" Type="http://schemas.openxmlformats.org/officeDocument/2006/relationships/hyperlink" Target="https://secure-house.co.uk/mystake-slots-machines-and-probability-statistics/" TargetMode="External"/><Relationship Id="rId329" Type="http://schemas.openxmlformats.org/officeDocument/2006/relationships/hyperlink" Target="https://secure-house.co.uk/unveiling-the-thrills-of-billybets-review-for-savvy-gamblers/" TargetMode="External"/><Relationship Id="rId328" Type="http://schemas.openxmlformats.org/officeDocument/2006/relationships/hyperlink" Target="https://secure-house.co.uk/bethall-hu-felfedezi-az-egyedi-vilagokat-es-mely-erzelmeket-feltaro-muveszetet/" TargetMode="External"/><Relationship Id="rId561" Type="http://schemas.openxmlformats.org/officeDocument/2006/relationships/hyperlink" Target="https://secure-house.co.uk/zlahtna-evropevska-kasino-igrajte-v-visini-zmagajte-veliko/" TargetMode="External"/><Relationship Id="rId1150" Type="http://schemas.openxmlformats.org/officeDocument/2006/relationships/hyperlink" Target="https://secure-house.co.uk/betalen-met-plezier-bij-boomerang-bet-casino-waar-elke-inzet-telt/" TargetMode="External"/><Relationship Id="rId560" Type="http://schemas.openxmlformats.org/officeDocument/2006/relationships/hyperlink" Target="https://secure-house.co.uk/luckymister-casino-a-guide-to-online-gaming-options-and-responsible-gambling-practices/" TargetMode="External"/><Relationship Id="rId1151" Type="http://schemas.openxmlformats.org/officeDocument/2006/relationships/hyperlink" Target="https://secure-house.co.uk/les-atouts-de-la-methylstenbolone-dans-le-monde-du-sport/" TargetMode="External"/><Relationship Id="rId1152" Type="http://schemas.openxmlformats.org/officeDocument/2006/relationships/hyperlink" Target="https://secure-house.co.uk/unexpected-perks-of-embracing-the-mrpacho-bonus-experience/" TargetMode="External"/><Relationship Id="rId1153" Type="http://schemas.openxmlformats.org/officeDocument/2006/relationships/hyperlink" Target="https://secure-house.co.uk/topbet-casino-game-variety-and-betting-options-explained/" TargetMode="External"/><Relationship Id="rId323" Type="http://schemas.openxmlformats.org/officeDocument/2006/relationships/hyperlink" Target="https://secure-house.co.uk/sazky-a-zabava-v-jednom-baleni-s-boomerang-bet-cz/" TargetMode="External"/><Relationship Id="rId565" Type="http://schemas.openxmlformats.org/officeDocument/2006/relationships/hyperlink" Target="https://secure-house.co.uk/luckybar-casino-offers-a-range-of-online-gambling-games/" TargetMode="External"/><Relationship Id="rId1154" Type="http://schemas.openxmlformats.org/officeDocument/2006/relationships/hyperlink" Target="https://secure-house.co.uk/lucky-bird-casino-a-comprehensive-guide-to-online-gaming-and-entertainment/" TargetMode="External"/><Relationship Id="rId322" Type="http://schemas.openxmlformats.org/officeDocument/2006/relationships/hyperlink" Target="https://secure-house.co.uk/the-allure-of-casino-infinity-slots/" TargetMode="External"/><Relationship Id="rId564" Type="http://schemas.openxmlformats.org/officeDocument/2006/relationships/hyperlink" Target="https://secure-house.co.uk/betandyou-casino-risiko-und-gewinn-die-dynamik-von-glucksspielen/" TargetMode="External"/><Relationship Id="rId1155" Type="http://schemas.openxmlformats.org/officeDocument/2006/relationships/hyperlink" Target="https://secure-house.co.uk/profitable-ventures-await-alongside-a-plinko-game/" TargetMode="External"/><Relationship Id="rId321" Type="http://schemas.openxmlformats.org/officeDocument/2006/relationships/hyperlink" Target="https://secure-house.co.uk/kaliteli-balantlarla-marsbahis-giri-yaparak-2/" TargetMode="External"/><Relationship Id="rId563" Type="http://schemas.openxmlformats.org/officeDocument/2006/relationships/hyperlink" Target="https://secure-house.co.uk/exploring-the-features-and-games-at-royaloak-casino/" TargetMode="External"/><Relationship Id="rId1156" Type="http://schemas.openxmlformats.org/officeDocument/2006/relationships/hyperlink" Target="https://secure-house.co.uk/iskusnye-miry-sultan-games-otkrojut-novye-gorizon/" TargetMode="External"/><Relationship Id="rId320" Type="http://schemas.openxmlformats.org/officeDocument/2006/relationships/hyperlink" Target="https://secure-house.co.uk/glimlachende-geheim-agent-lucky-spy/" TargetMode="External"/><Relationship Id="rId562" Type="http://schemas.openxmlformats.org/officeDocument/2006/relationships/hyperlink" Target="https://secure-house.co.uk/sapphirebet-casino-review-and-online-gaming-experience/" TargetMode="External"/><Relationship Id="rId1157" Type="http://schemas.openxmlformats.org/officeDocument/2006/relationships/hyperlink" Target="https://secure-house.co.uk/betsafe-casino-review-and-rating-guide-for-online-gamblers-everywhere/" TargetMode="External"/><Relationship Id="rId1147" Type="http://schemas.openxmlformats.org/officeDocument/2006/relationships/hyperlink" Target="https://secure-house.co.uk/gry-automatyczne-w-obet-kasynie/" TargetMode="External"/><Relationship Id="rId1148" Type="http://schemas.openxmlformats.org/officeDocument/2006/relationships/hyperlink" Target="https://secure-house.co.uk/beschislennye-strategii-dlja-pobedy-s-olimp-casino/" TargetMode="External"/><Relationship Id="rId1149" Type="http://schemas.openxmlformats.org/officeDocument/2006/relationships/hyperlink" Target="https://secure-house.co.uk/partypoker-casino-a-leading-online-gaming-platform/" TargetMode="External"/><Relationship Id="rId316" Type="http://schemas.openxmlformats.org/officeDocument/2006/relationships/hyperlink" Target="https://secure-house.co.uk/bing-crnogorska-klasika-igra-casino-slot-diamantski-palata/" TargetMode="External"/><Relationship Id="rId558" Type="http://schemas.openxmlformats.org/officeDocument/2006/relationships/hyperlink" Target="https://secure-house.co.uk/jocurile-de-noroc-la-casa-zinx/" TargetMode="External"/><Relationship Id="rId315" Type="http://schemas.openxmlformats.org/officeDocument/2006/relationships/hyperlink" Target="https://secure-house.co.uk/stoisko-jokerow-ace-jest-pelne-emocji-i-wyborow-gier-hazardowych/" TargetMode="External"/><Relationship Id="rId557" Type="http://schemas.openxmlformats.org/officeDocument/2006/relationships/hyperlink" Target="https://secure-house.co.uk/sicherer-spielablauf-bei-paripesa-casino-garantieren/" TargetMode="External"/><Relationship Id="rId799" Type="http://schemas.openxmlformats.org/officeDocument/2006/relationships/hyperlink" Target="https://secure-house.co.uk/door-furniture/" TargetMode="External"/><Relationship Id="rId314" Type="http://schemas.openxmlformats.org/officeDocument/2006/relationships/hyperlink" Target="https://secure-house.co.uk/increible-aventura-y-chickenroad-para-superar-7/" TargetMode="External"/><Relationship Id="rId556" Type="http://schemas.openxmlformats.org/officeDocument/2006/relationships/hyperlink" Target="https://secure-house.co.uk/juegos-de-azar-en-la-venta-con-spininio-casino/" TargetMode="External"/><Relationship Id="rId798" Type="http://schemas.openxmlformats.org/officeDocument/2006/relationships/hyperlink" Target="https://secure-house.co.uk/jogando-com-kokobet-e-uma-emocao-sem-fronteiras/" TargetMode="External"/><Relationship Id="rId313" Type="http://schemas.openxmlformats.org/officeDocument/2006/relationships/hyperlink" Target="https://secure-house.co.uk/unlock-seamless-thrills-with-wg-casino-login-experience/" TargetMode="External"/><Relationship Id="rId555" Type="http://schemas.openxmlformats.org/officeDocument/2006/relationships/hyperlink" Target="https://secure-house.co.uk/hraje-na-svet-regalnej-planety-casina/" TargetMode="External"/><Relationship Id="rId797" Type="http://schemas.openxmlformats.org/officeDocument/2006/relationships/hyperlink" Target="https://secure-house.co.uk/kasinu-zaidimai-pagal-20bet-regulas/" TargetMode="External"/><Relationship Id="rId319" Type="http://schemas.openxmlformats.org/officeDocument/2006/relationships/hyperlink" Target="https://secure-house.co.uk/mr-bittin-peliyhteys-vaikeat-voitot/" TargetMode="External"/><Relationship Id="rId318" Type="http://schemas.openxmlformats.org/officeDocument/2006/relationships/hyperlink" Target="https://secure-house.co.uk/glucksgefuhle-und-nervenkitzel-bei-casino-mrpacho-erleben/" TargetMode="External"/><Relationship Id="rId317" Type="http://schemas.openxmlformats.org/officeDocument/2006/relationships/hyperlink" Target="https://secure-house.co.uk/spelervaringen-en-kansen-bij-mangeticslots-casino-nl-verkennen/" TargetMode="External"/><Relationship Id="rId559" Type="http://schemas.openxmlformats.org/officeDocument/2006/relationships/hyperlink" Target="https://secure-house.co.uk/giocare-con-credito-a-play2win-casino/" TargetMode="External"/><Relationship Id="rId550" Type="http://schemas.openxmlformats.org/officeDocument/2006/relationships/hyperlink" Target="https://secure-house.co.uk/videoslots-ein-spielautomaten-anbieter-mit-breiter-slot-vielfalt/" TargetMode="External"/><Relationship Id="rId792" Type="http://schemas.openxmlformats.org/officeDocument/2006/relationships/hyperlink" Target="https://secure-house.co.uk/pandazino-online-casino-games-variety-review/" TargetMode="External"/><Relationship Id="rId791" Type="http://schemas.openxmlformats.org/officeDocument/2006/relationships/hyperlink" Target="https://secure-house.co.uk/casinoloots-chancen-und-risiken-im-glucksspielberuf/" TargetMode="External"/><Relationship Id="rId1140" Type="http://schemas.openxmlformats.org/officeDocument/2006/relationships/hyperlink" Target="https://secure-house.co.uk/exploring-the-variety-of-games-at-ohmyspins-casino/" TargetMode="External"/><Relationship Id="rId790" Type="http://schemas.openxmlformats.org/officeDocument/2006/relationships/hyperlink" Target="https://secure-house.co.uk/understanding-chanze-casino-a-comprehensive-overview-of-its-features-and-services/" TargetMode="External"/><Relationship Id="rId1141" Type="http://schemas.openxmlformats.org/officeDocument/2006/relationships/hyperlink" Target="https://secure-house.co.uk/winning-strategies-for-the-allwins-casino-slot-machine-experience/" TargetMode="External"/><Relationship Id="rId1142" Type="http://schemas.openxmlformats.org/officeDocument/2006/relationships/hyperlink" Target="https://secure-house.co.uk/avantages-de-trenacetos-driada-medical-pour-les-sportifs/" TargetMode="External"/><Relationship Id="rId312" Type="http://schemas.openxmlformats.org/officeDocument/2006/relationships/hyperlink" Target="https://secure-house.co.uk/rich-royal-viziunea-reginei-jocurilor-de-noroc/" TargetMode="External"/><Relationship Id="rId554" Type="http://schemas.openxmlformats.org/officeDocument/2006/relationships/hyperlink" Target="https://secure-house.co.uk/navigating-the-world-of-online-gaming-at-desertnights-casino/" TargetMode="External"/><Relationship Id="rId796" Type="http://schemas.openxmlformats.org/officeDocument/2006/relationships/hyperlink" Target="https://secure-house.co.uk/winnitas-geheimen-van-de-grote-gewonnen/" TargetMode="External"/><Relationship Id="rId1143" Type="http://schemas.openxmlformats.org/officeDocument/2006/relationships/hyperlink" Target="https://secure-house.co.uk/explore-the-variety-at-1xcasino-online-gaming-platform/" TargetMode="External"/><Relationship Id="rId311" Type="http://schemas.openxmlformats.org/officeDocument/2006/relationships/hyperlink" Target="https://secure-house.co.uk/zabudnute-moznosti-boomerang-bet-bonusu-v-online-stavkovani/" TargetMode="External"/><Relationship Id="rId553" Type="http://schemas.openxmlformats.org/officeDocument/2006/relationships/hyperlink" Target="https://secure-house.co.uk/exploring-the-online-gaming-options-at-slots-empire-casino/" TargetMode="External"/><Relationship Id="rId795" Type="http://schemas.openxmlformats.org/officeDocument/2006/relationships/hyperlink" Target="https://secure-house.co.uk/uitgebreide-analyses-van-kansspelen-met-baloo-bet/" TargetMode="External"/><Relationship Id="rId1144" Type="http://schemas.openxmlformats.org/officeDocument/2006/relationships/hyperlink" Target="https://secure-house.co.uk/virtualnye-razvlechenija-s-olimp-casino-predlagaju/" TargetMode="External"/><Relationship Id="rId310" Type="http://schemas.openxmlformats.org/officeDocument/2006/relationships/hyperlink" Target="https://secure-house.co.uk/decouvrir-lincaspin-bonus-qui-transforme-votre-jeu-en-victoire-assuree/" TargetMode="External"/><Relationship Id="rId552" Type="http://schemas.openxmlformats.org/officeDocument/2006/relationships/hyperlink" Target="https://secure-house.co.uk/erfolge-bei-spielautomaten-in-der-reel-raven-casino-erfahrung/" TargetMode="External"/><Relationship Id="rId794" Type="http://schemas.openxmlformats.org/officeDocument/2006/relationships/hyperlink" Target="https://secure-house.co.uk/strategies-for-winning-at-x3bet-casino-slots-games/" TargetMode="External"/><Relationship Id="rId1145" Type="http://schemas.openxmlformats.org/officeDocument/2006/relationships/hyperlink" Target="https://secure-house.co.uk/decouvrez-alphaviron-omega-lab-pour-optimiser-vos-performances-sportives/" TargetMode="External"/><Relationship Id="rId551" Type="http://schemas.openxmlformats.org/officeDocument/2006/relationships/hyperlink" Target="https://secure-house.co.uk/bettningens-karna-pa-bets-bunny-casino/" TargetMode="External"/><Relationship Id="rId793" Type="http://schemas.openxmlformats.org/officeDocument/2006/relationships/hyperlink" Target="https://secure-house.co.uk/traffickamera-spil-en-oversigt-over-koncept-og-funktioner/" TargetMode="External"/><Relationship Id="rId1146" Type="http://schemas.openxmlformats.org/officeDocument/2006/relationships/hyperlink" Target="https://secure-house.co.uk/understanding-casinozer-a-concept-in-online-gaming-platforms/" TargetMode="External"/><Relationship Id="rId297" Type="http://schemas.openxmlformats.org/officeDocument/2006/relationships/hyperlink" Target="https://secure-house.co.uk/how-to-choose-the-right-fire-door-for-your-building/" TargetMode="External"/><Relationship Id="rId296" Type="http://schemas.openxmlformats.org/officeDocument/2006/relationships/hyperlink" Target="https://secure-house.co.uk/focus-on-banham-locks/" TargetMode="External"/><Relationship Id="rId295" Type="http://schemas.openxmlformats.org/officeDocument/2006/relationships/hyperlink" Target="https://secure-house.co.uk/victorian-door-styles-elegance-and-security/" TargetMode="External"/><Relationship Id="rId294" Type="http://schemas.openxmlformats.org/officeDocument/2006/relationships/hyperlink" Target="https://secure-house.co.uk/time-to-get-bullet-proof-with-secure-house/" TargetMode="External"/><Relationship Id="rId299" Type="http://schemas.openxmlformats.org/officeDocument/2006/relationships/hyperlink" Target="https://secure-house.co.uk/how-are-secure-house-doors-made/" TargetMode="External"/><Relationship Id="rId298" Type="http://schemas.openxmlformats.org/officeDocument/2006/relationships/hyperlink" Target="https://secure-house.co.uk/understanding-the-dimensions-of-louvered-doors/" TargetMode="External"/><Relationship Id="rId271" Type="http://schemas.openxmlformats.org/officeDocument/2006/relationships/hyperlink" Target="https://secure-house.co.uk/roller-shutters-london-secure-your-home-with-confidence/" TargetMode="External"/><Relationship Id="rId270" Type="http://schemas.openxmlformats.org/officeDocument/2006/relationships/hyperlink" Target="https://secure-house.co.uk/home-security-shutters-essential-for-uk-homes-in-2026/" TargetMode="External"/><Relationship Id="rId269" Type="http://schemas.openxmlformats.org/officeDocument/2006/relationships/hyperlink" Target="https://secure-house.co.uk/home-security-shutters-uk-home-style-protection/" TargetMode="External"/><Relationship Id="rId264" Type="http://schemas.openxmlformats.org/officeDocument/2006/relationships/hyperlink" Target="https://secure-house.co.uk/why-fire-doors-are-a-key-part-of-fire-safety-plans/" TargetMode="External"/><Relationship Id="rId263" Type="http://schemas.openxmlformats.org/officeDocument/2006/relationships/hyperlink" Target="https://secure-house.co.uk/the-power-of-powder-coated-steel-for-doors/" TargetMode="External"/><Relationship Id="rId262" Type="http://schemas.openxmlformats.org/officeDocument/2006/relationships/hyperlink" Target="https://secure-house.co.uk/strategies-for-effective-fire-door-management-in-uk-schools/" TargetMode="External"/><Relationship Id="rId261" Type="http://schemas.openxmlformats.org/officeDocument/2006/relationships/hyperlink" Target="https://secure-house.co.uk/balancing-aesthetics-and-safety-fire-doors-in-uk-architectural-design/" TargetMode="External"/><Relationship Id="rId268" Type="http://schemas.openxmlformats.org/officeDocument/2006/relationships/hyperlink" Target="https://secure-house.co.uk/grilles-shutters-security-shutters/" TargetMode="External"/><Relationship Id="rId267" Type="http://schemas.openxmlformats.org/officeDocument/2006/relationships/hyperlink" Target="https://secure-house.co.uk/deflecting-the-elements-how-rain-deflectors-shield-your-home/" TargetMode="External"/><Relationship Id="rId266" Type="http://schemas.openxmlformats.org/officeDocument/2006/relationships/hyperlink" Target="https://secure-house.co.uk/enhancing-sports-centre-security-with-built-in-shutters/" TargetMode="External"/><Relationship Id="rId265" Type="http://schemas.openxmlformats.org/officeDocument/2006/relationships/hyperlink" Target="https://secure-house.co.uk/meeting-uk-fire-safety-standards-with-proper-door-closers/" TargetMode="External"/><Relationship Id="rId260" Type="http://schemas.openxmlformats.org/officeDocument/2006/relationships/hyperlink" Target="https://secure-house.co.uk/the-importance-of-third-party-certification-for-fire-doors-in-the-uk/" TargetMode="External"/><Relationship Id="rId259" Type="http://schemas.openxmlformats.org/officeDocument/2006/relationships/hyperlink" Target="https://secure-house.co.uk/addressing-common-fire-door-installation-mistakes-in-the-uk/" TargetMode="External"/><Relationship Id="rId258" Type="http://schemas.openxmlformats.org/officeDocument/2006/relationships/hyperlink" Target="https://secure-house.co.uk/enhancing-home-security-the-importance-of-door-barricades/" TargetMode="External"/><Relationship Id="rId253" Type="http://schemas.openxmlformats.org/officeDocument/2006/relationships/hyperlink" Target="https://secure-house.co.uk/why-fire-doors-should-never-be-propped-open/" TargetMode="External"/><Relationship Id="rId495" Type="http://schemas.openxmlformats.org/officeDocument/2006/relationships/hyperlink" Target="https://secure-house.co.uk/dimensions-of-louvered-doors-the-complete-guide/" TargetMode="External"/><Relationship Id="rId252" Type="http://schemas.openxmlformats.org/officeDocument/2006/relationships/hyperlink" Target="https://secure-house.co.uk/fire-door-signage-requirements-under-uk-legislation/" TargetMode="External"/><Relationship Id="rId494" Type="http://schemas.openxmlformats.org/officeDocument/2006/relationships/hyperlink" Target="https://secure-house.co.uk/penthouse-apartment-door-upgrade/" TargetMode="External"/><Relationship Id="rId251" Type="http://schemas.openxmlformats.org/officeDocument/2006/relationships/hyperlink" Target="https://secure-house.co.uk/when-to-use-fire-doors-with-louvers-for-ventilation/" TargetMode="External"/><Relationship Id="rId493" Type="http://schemas.openxmlformats.org/officeDocument/2006/relationships/hyperlink" Target="https://secure-house.co.uk/luxury-door-furniture-to-complete-the-look/" TargetMode="External"/><Relationship Id="rId250" Type="http://schemas.openxmlformats.org/officeDocument/2006/relationships/hyperlink" Target="https://secure-house.co.uk/what-is-the-impact-of-fire-doors-on-air-quality/" TargetMode="External"/><Relationship Id="rId492" Type="http://schemas.openxmlformats.org/officeDocument/2006/relationships/hyperlink" Target="https://secure-house.co.uk/the-best-ways-to-change-a-lock-cylinder/" TargetMode="External"/><Relationship Id="rId257" Type="http://schemas.openxmlformats.org/officeDocument/2006/relationships/hyperlink" Target="https://secure-house.co.uk/do-decorative-elements-compromise-fire-door-functionality/" TargetMode="External"/><Relationship Id="rId499" Type="http://schemas.openxmlformats.org/officeDocument/2006/relationships/hyperlink" Target="https://secure-house.co.uk/the-highly-adaptable-top-light/" TargetMode="External"/><Relationship Id="rId256" Type="http://schemas.openxmlformats.org/officeDocument/2006/relationships/hyperlink" Target="https://secure-house.co.uk/how-to-choose-fire-doors-for-cold-storage-areas/" TargetMode="External"/><Relationship Id="rId498" Type="http://schemas.openxmlformats.org/officeDocument/2006/relationships/hyperlink" Target="https://secure-house.co.uk/heres-what-you-need-to-know-about-profile-systems-for-doors/" TargetMode="External"/><Relationship Id="rId255" Type="http://schemas.openxmlformats.org/officeDocument/2006/relationships/hyperlink" Target="https://secure-house.co.uk/how-to-address-common-compliance-issues-with-fire-doors/" TargetMode="External"/><Relationship Id="rId497" Type="http://schemas.openxmlformats.org/officeDocument/2006/relationships/hyperlink" Target="https://secure-house.co.uk/artistic-door-designs/" TargetMode="External"/><Relationship Id="rId254" Type="http://schemas.openxmlformats.org/officeDocument/2006/relationships/hyperlink" Target="https://secure-house.co.uk/when-to-use-double-fire-doors-for-extra-protection/" TargetMode="External"/><Relationship Id="rId496" Type="http://schemas.openxmlformats.org/officeDocument/2006/relationships/hyperlink" Target="https://secure-house.co.uk/bespoke-doors-made-to-measure-door-solutions/" TargetMode="External"/><Relationship Id="rId293" Type="http://schemas.openxmlformats.org/officeDocument/2006/relationships/hyperlink" Target="https://secure-house.co.uk/simply-stunning-and-totally-secure-inside-and-out/" TargetMode="External"/><Relationship Id="rId292" Type="http://schemas.openxmlformats.org/officeDocument/2006/relationships/hyperlink" Target="https://secure-house.co.uk/strategia-avanzate-per-le-scommesse-live-come-dominare-i-tornei-sportivi-in-tempo-reale-7/" TargetMode="External"/><Relationship Id="rId291" Type="http://schemas.openxmlformats.org/officeDocument/2006/relationships/hyperlink" Target="https://secure-house.co.uk/fire-doors-and-locks-and-handles-a-complete-safety-guide/" TargetMode="External"/><Relationship Id="rId290" Type="http://schemas.openxmlformats.org/officeDocument/2006/relationships/hyperlink" Target="https://secure-house.co.uk/bespoke-internal-doors-custom-style-security/" TargetMode="External"/><Relationship Id="rId286" Type="http://schemas.openxmlformats.org/officeDocument/2006/relationships/hyperlink" Target="https://secure-house.co.uk/guide-on-garage-door-installation-from-secure-house/" TargetMode="External"/><Relationship Id="rId285" Type="http://schemas.openxmlformats.org/officeDocument/2006/relationships/hyperlink" Target="https://secure-house.co.uk/comment-les-cotes-evoluent-dans-le-sport-betting-mobile-free-spins-meilleures-marges-et-impact-economique/" TargetMode="External"/><Relationship Id="rId284" Type="http://schemas.openxmlformats.org/officeDocument/2006/relationships/hyperlink" Target="https://secure-house.co.uk/les-coulisses-du-live-casino-guide-complet-pour-profiter-des-studios-de-jeu-cet-ete/" TargetMode="External"/><Relationship Id="rId283" Type="http://schemas.openxmlformats.org/officeDocument/2006/relationships/hyperlink" Target="https://secure-house.co.uk/exploring-feng-shuis-influence-on-contemporary-interior-design-a-focus-on-doors/" TargetMode="External"/><Relationship Id="rId289" Type="http://schemas.openxmlformats.org/officeDocument/2006/relationships/hyperlink" Target="https://secure-house.co.uk/strategia-avanzate-per-le-scommesse-live-come-dominare-i-tornei-sportivi-in-tempo-reale-8/" TargetMode="External"/><Relationship Id="rId288" Type="http://schemas.openxmlformats.org/officeDocument/2006/relationships/hyperlink" Target="https://secure-house.co.uk/choosing-eco-friendly-door-materials/" TargetMode="External"/><Relationship Id="rId287" Type="http://schemas.openxmlformats.org/officeDocument/2006/relationships/hyperlink" Target="https://secure-house.co.uk/made-to-measure-garage-doors-at-secure-house/" TargetMode="External"/><Relationship Id="rId282" Type="http://schemas.openxmlformats.org/officeDocument/2006/relationships/hyperlink" Target="https://secure-house.co.uk/electric-garage-door-upgrade-for-smarter-safer-living/" TargetMode="External"/><Relationship Id="rId281" Type="http://schemas.openxmlformats.org/officeDocument/2006/relationships/hyperlink" Target="https://secure-house.co.uk/side-hinged-garage-doors-types-maintainace-advantages/" TargetMode="External"/><Relationship Id="rId280" Type="http://schemas.openxmlformats.org/officeDocument/2006/relationships/hyperlink" Target="https://secure-house.co.uk/category/all/" TargetMode="External"/><Relationship Id="rId275" Type="http://schemas.openxmlformats.org/officeDocument/2006/relationships/hyperlink" Target="https://secure-house.co.uk/sectional-garage-door-seller-providers-uk-2026/" TargetMode="External"/><Relationship Id="rId274" Type="http://schemas.openxmlformats.org/officeDocument/2006/relationships/hyperlink" Target="https://secure-house.co.uk/sectional-garage-security-doors/" TargetMode="External"/><Relationship Id="rId273" Type="http://schemas.openxmlformats.org/officeDocument/2006/relationships/hyperlink" Target="https://secure-house.co.uk/garage-door-lock-strengthening-home-security-the-right-way/" TargetMode="External"/><Relationship Id="rId272" Type="http://schemas.openxmlformats.org/officeDocument/2006/relationships/hyperlink" Target="https://secure-house.co.uk/secure-house-international/" TargetMode="External"/><Relationship Id="rId279" Type="http://schemas.openxmlformats.org/officeDocument/2006/relationships/hyperlink" Target="https://secure-house.co.uk/side-hinged-garage-doors-installing-maintaining/" TargetMode="External"/><Relationship Id="rId278" Type="http://schemas.openxmlformats.org/officeDocument/2006/relationships/hyperlink" Target="https://secure-house.co.uk/bespoke-garage-doors-add-value-to-your-home/" TargetMode="External"/><Relationship Id="rId277" Type="http://schemas.openxmlformats.org/officeDocument/2006/relationships/hyperlink" Target="https://secure-house.co.uk/security-garage-doors-for-maximum-home-protection/" TargetMode="External"/><Relationship Id="rId276" Type="http://schemas.openxmlformats.org/officeDocument/2006/relationships/hyperlink" Target="https://secure-house.co.uk/door-in-garage-garage-door-security-complete-safety-guide/" TargetMode="External"/><Relationship Id="rId907" Type="http://schemas.openxmlformats.org/officeDocument/2006/relationships/hyperlink" Target="https://secure-house.co.uk/hide-panic-room/" TargetMode="External"/><Relationship Id="rId906" Type="http://schemas.openxmlformats.org/officeDocument/2006/relationships/hyperlink" Target="https://secure-house.co.uk/russkie-individualki-v-novgorde-pogruzhenie-v-mir/" TargetMode="External"/><Relationship Id="rId905" Type="http://schemas.openxmlformats.org/officeDocument/2006/relationships/hyperlink" Target="https://secure-house.co.uk/door-barricade/" TargetMode="External"/><Relationship Id="rId904" Type="http://schemas.openxmlformats.org/officeDocument/2006/relationships/hyperlink" Target="https://secure-house.co.uk/optimisez-votre-developpement-musculaire-avec-test-e-250-roid-plus-peptides/" TargetMode="External"/><Relationship Id="rId909" Type="http://schemas.openxmlformats.org/officeDocument/2006/relationships/hyperlink" Target="https://secure-house.co.uk/exploring-the-world-of-online-gaming-with-spinni-casino/" TargetMode="External"/><Relationship Id="rId908" Type="http://schemas.openxmlformats.org/officeDocument/2006/relationships/hyperlink" Target="https://secure-house.co.uk/lucky-red-casino-offers-a-variety-of-online-games-for-entertainment/" TargetMode="External"/><Relationship Id="rId903" Type="http://schemas.openxmlformats.org/officeDocument/2006/relationships/hyperlink" Target="https://secure-house.co.uk/der-einfache-weg-zur-nutzung-des-15-euro-casino-bonuses-ohne-einzahlung-in-deutschland/" TargetMode="External"/><Relationship Id="rId902" Type="http://schemas.openxmlformats.org/officeDocument/2006/relationships/hyperlink" Target="https://secure-house.co.uk/elitespin-casino-slot-machine-bonuses-and-strategies-revealed/" TargetMode="External"/><Relationship Id="rId901" Type="http://schemas.openxmlformats.org/officeDocument/2006/relationships/hyperlink" Target="https://secure-house.co.uk/exploring-the-world-of-online-slots-and-table-games-at-uptown-aces-casino/" TargetMode="External"/><Relationship Id="rId900" Type="http://schemas.openxmlformats.org/officeDocument/2006/relationships/hyperlink" Target="https://secure-house.co.uk/dogsfortune-casino-a-hub-for-canine-themed-gaming-experience/" TargetMode="External"/><Relationship Id="rId929" Type="http://schemas.openxmlformats.org/officeDocument/2006/relationships/hyperlink" Target="https://secure-house.co.uk/razvlechenija-i-vyigryshi-rjadom-s-olimp-casino-kz/" TargetMode="External"/><Relationship Id="rId928" Type="http://schemas.openxmlformats.org/officeDocument/2006/relationships/hyperlink" Target="https://secure-house.co.uk/casas-de-apostas-casino-estrangeiras-com-desporto/" TargetMode="External"/><Relationship Id="rId927" Type="http://schemas.openxmlformats.org/officeDocument/2006/relationships/hyperlink" Target="https://secure-house.co.uk/spinning-for-jackpots-at-secret-slots-casino/" TargetMode="External"/><Relationship Id="rId926" Type="http://schemas.openxmlformats.org/officeDocument/2006/relationships/hyperlink" Target="https://secure-house.co.uk/kostenlose-online-casinos-mit-echtgeldspielen-und-casino-bonus-ohne-verifikationsprozess-bei-casinos-ohne-verifizierung/" TargetMode="External"/><Relationship Id="rId921" Type="http://schemas.openxmlformats.org/officeDocument/2006/relationships/hyperlink" Target="https://secure-house.co.uk/spanning-loopt-op-van-strategie-tot-winstgevend/" TargetMode="External"/><Relationship Id="rId920" Type="http://schemas.openxmlformats.org/officeDocument/2006/relationships/hyperlink" Target="https://secure-house.co.uk/handige-tips-over-gratis-spins-zonder-onnodige-2/" TargetMode="External"/><Relationship Id="rId925" Type="http://schemas.openxmlformats.org/officeDocument/2006/relationships/hyperlink" Target="https://secure-house.co.uk/populaire-gokopties-en-de-wbetz-casino-app-voor/" TargetMode="External"/><Relationship Id="rId924" Type="http://schemas.openxmlformats.org/officeDocument/2006/relationships/hyperlink" Target="https://secure-house.co.uk/exploring-the-world-of-online-gaming-at-explosino-casino/" TargetMode="External"/><Relationship Id="rId923" Type="http://schemas.openxmlformats.org/officeDocument/2006/relationships/hyperlink" Target="https://secure-house.co.uk/yuksk-mrclr-almind-mostbet-vasitsil-qazanma-yollar/" TargetMode="External"/><Relationship Id="rId922" Type="http://schemas.openxmlformats.org/officeDocument/2006/relationships/hyperlink" Target="https://secure-house.co.uk/strategie-et-aviator-lart-subtil-de-maximiser-vos/" TargetMode="External"/><Relationship Id="rId918" Type="http://schemas.openxmlformats.org/officeDocument/2006/relationships/hyperlink" Target="https://secure-house.co.uk/spelervriendelijk-oase-in-het-online-slots-paradijs-slot-paradise-casino/" TargetMode="External"/><Relationship Id="rId917" Type="http://schemas.openxmlformats.org/officeDocument/2006/relationships/hyperlink" Target="https://secure-house.co.uk/azzardo-di-caccia-a-quattro-jackpot-in-casa-con-betx-casino/" TargetMode="External"/><Relationship Id="rId916" Type="http://schemas.openxmlformats.org/officeDocument/2006/relationships/hyperlink" Target="https://secure-house.co.uk/razvitie-tehnologij-i-vozmozhnosti-s-pinco-ofi/" TargetMode="External"/><Relationship Id="rId915" Type="http://schemas.openxmlformats.org/officeDocument/2006/relationships/hyperlink" Target="https://secure-house.co.uk/dqiq-analizlr-v-casino-mostbet-il-uurlu-oyun/" TargetMode="External"/><Relationship Id="rId919" Type="http://schemas.openxmlformats.org/officeDocument/2006/relationships/hyperlink" Target="https://secure-house.co.uk/the-intersection-of-social-gaming-and-real-money/" TargetMode="External"/><Relationship Id="rId910" Type="http://schemas.openxmlformats.org/officeDocument/2006/relationships/hyperlink" Target="https://secure-house.co.uk/move2bets-spel-casinoforsta-alternativ/" TargetMode="External"/><Relationship Id="rId914" Type="http://schemas.openxmlformats.org/officeDocument/2006/relationships/hyperlink" Target="https://secure-house.co.uk/spielautomaten-auf-dem-weg-zum-erfolg-bei-der-spielbank-hahnstrase/" TargetMode="External"/><Relationship Id="rId913" Type="http://schemas.openxmlformats.org/officeDocument/2006/relationships/hyperlink" Target="https://secure-house.co.uk/yeni-oyun-tcrubsi-mostbet-il-gln-boyuk-qazanclar/" TargetMode="External"/><Relationship Id="rId912" Type="http://schemas.openxmlformats.org/officeDocument/2006/relationships/hyperlink" Target="https://secure-house.co.uk/einsteiger-finden-gluck-und-moro-spin-casino-fur/" TargetMode="External"/><Relationship Id="rId911" Type="http://schemas.openxmlformats.org/officeDocument/2006/relationships/hyperlink" Target="https://secure-house.co.uk/yuksk-keyfiyytli-xidmt-mostbet-vasitsil-oyun/" TargetMode="External"/><Relationship Id="rId1213" Type="http://schemas.openxmlformats.org/officeDocument/2006/relationships/hyperlink" Target="https://secure-house.co.uk/tag/madetomeasuredoors/" TargetMode="External"/><Relationship Id="rId1214" Type="http://schemas.openxmlformats.org/officeDocument/2006/relationships/hyperlink" Target="https://secure-house.co.uk/tag/home-security-shutters/" TargetMode="External"/><Relationship Id="rId1215" Type="http://schemas.openxmlformats.org/officeDocument/2006/relationships/hyperlink" Target="https://secure-house.co.uk/tag/sectionalgaragedoors/" TargetMode="External"/><Relationship Id="rId1216" Type="http://schemas.openxmlformats.org/officeDocument/2006/relationships/hyperlink" Target="https://secure-house.co.uk/tag/replica-doors/" TargetMode="External"/><Relationship Id="rId1217" Type="http://schemas.openxmlformats.org/officeDocument/2006/relationships/hyperlink" Target="https://secure-house.co.uk/tag/bespokedoors/" TargetMode="External"/><Relationship Id="rId1218" Type="http://schemas.openxmlformats.org/officeDocument/2006/relationships/hyperlink" Target="https://secure-house.co.uk/tag/doors/" TargetMode="External"/><Relationship Id="rId1219" Type="http://schemas.openxmlformats.org/officeDocument/2006/relationships/hyperlink" Target="https://secure-house.co.uk/tag/bulletproofdoors/" TargetMode="External"/><Relationship Id="rId629" Type="http://schemas.openxmlformats.org/officeDocument/2006/relationships/hyperlink" Target="https://secure-house.co.uk/willkommen-im-slotbox-casino-echtgeld-slots-und-tischspiele-fur-alle-interessierten/" TargetMode="External"/><Relationship Id="rId624" Type="http://schemas.openxmlformats.org/officeDocument/2006/relationships/hyperlink" Target="https://secure-house.co.uk/arenabet-casino-explore-a-variety-of-online-slots-and-games/" TargetMode="External"/><Relationship Id="rId866" Type="http://schemas.openxmlformats.org/officeDocument/2006/relationships/hyperlink" Target="https://secure-house.co.uk/what-is-chicken-road-legit-a-gambling-platform-overview/" TargetMode="External"/><Relationship Id="rId623" Type="http://schemas.openxmlformats.org/officeDocument/2006/relationships/hyperlink" Target="https://secure-house.co.uk/la-fiesta-casinots-njutbara-spelalternativ-i-sverige/" TargetMode="External"/><Relationship Id="rId865" Type="http://schemas.openxmlformats.org/officeDocument/2006/relationships/hyperlink" Target="https://secure-house.co.uk/het-effect-van-pitavastatin-calcium-op-cholesterol/" TargetMode="External"/><Relationship Id="rId622" Type="http://schemas.openxmlformats.org/officeDocument/2006/relationships/hyperlink" Target="https://secure-house.co.uk/strike-wild-a-slot-machine-game-review/" TargetMode="External"/><Relationship Id="rId864" Type="http://schemas.openxmlformats.org/officeDocument/2006/relationships/hyperlink" Target="https://secure-house.co.uk/informacje-o-stanie-nevada-w-stanach-zjednoczonych/" TargetMode="External"/><Relationship Id="rId621" Type="http://schemas.openxmlformats.org/officeDocument/2006/relationships/hyperlink" Target="https://secure-house.co.uk/mr-lucky-casino-offers-a-wide-range-of-online-gaming-options-for-players-worldwide/" TargetMode="External"/><Relationship Id="rId863" Type="http://schemas.openxmlformats.org/officeDocument/2006/relationships/hyperlink" Target="https://secure-house.co.uk/was-ist-orientxpress-eine-marke-fur-reiseanbieter-mit-verschiedenen-angeboten/" TargetMode="External"/><Relationship Id="rId628" Type="http://schemas.openxmlformats.org/officeDocument/2006/relationships/hyperlink" Target="https://secure-house.co.uk/maquinas-de-sorte-em-multiwin/" TargetMode="External"/><Relationship Id="rId627" Type="http://schemas.openxmlformats.org/officeDocument/2006/relationships/hyperlink" Target="https://secure-house.co.uk/solidne-fundamenty-i-efektywne-rozwizania-z-2/" TargetMode="External"/><Relationship Id="rId869" Type="http://schemas.openxmlformats.org/officeDocument/2006/relationships/hyperlink" Target="https://secure-house.co.uk/introduccion-a-chicken-road-fiable-revision-general-de-juegos-de-azar-y-estrategias/" TargetMode="External"/><Relationship Id="rId626" Type="http://schemas.openxmlformats.org/officeDocument/2006/relationships/hyperlink" Target="https://secure-house.co.uk/het-spelen-van-chance-bij-play2win-casino/" TargetMode="External"/><Relationship Id="rId868" Type="http://schemas.openxmlformats.org/officeDocument/2006/relationships/hyperlink" Target="https://secure-house.co.uk/cobourg-bingo-overview-history-operations-and-community-impact-in-ontario-canada/" TargetMode="External"/><Relationship Id="rId625" Type="http://schemas.openxmlformats.org/officeDocument/2006/relationships/hyperlink" Target="https://secure-house.co.uk/gluckschance-in-der-slot-maschine-von-monixbet/" TargetMode="External"/><Relationship Id="rId867" Type="http://schemas.openxmlformats.org/officeDocument/2006/relationships/hyperlink" Target="https://secure-house.co.uk/quest-ce-que-lempereur-alexandre/" TargetMode="External"/><Relationship Id="rId620" Type="http://schemas.openxmlformats.org/officeDocument/2006/relationships/hyperlink" Target="https://secure-house.co.uk/betpuma-casino-a-neutral-overview-of-online-gaming-options/" TargetMode="External"/><Relationship Id="rId862" Type="http://schemas.openxmlformats.org/officeDocument/2006/relationships/hyperlink" Target="https://secure-house.co.uk/overzicht-van-chicken-road-echt-een-online-kansspellocatie/" TargetMode="External"/><Relationship Id="rId861" Type="http://schemas.openxmlformats.org/officeDocument/2006/relationships/hyperlink" Target="https://secure-house.co.uk/caracteristicas-y-funcionalidades-de-chicken-road-fiable-una-vision-general/" TargetMode="External"/><Relationship Id="rId1210" Type="http://schemas.openxmlformats.org/officeDocument/2006/relationships/hyperlink" Target="https://secure-house.co.uk/tag/firedoor/" TargetMode="External"/><Relationship Id="rId860" Type="http://schemas.openxmlformats.org/officeDocument/2006/relationships/hyperlink" Target="https://secure-house.co.uk/iwild-ohjelma-ominaisuudet-ja-soveltaminen-laajakuvanakokulmasta/" TargetMode="External"/><Relationship Id="rId1211" Type="http://schemas.openxmlformats.org/officeDocument/2006/relationships/hyperlink" Target="https://secure-house.co.uk/tag/sectional-doors/" TargetMode="External"/><Relationship Id="rId1212" Type="http://schemas.openxmlformats.org/officeDocument/2006/relationships/hyperlink" Target="https://secure-house.co.uk/tag/grilles-shutters/" TargetMode="External"/><Relationship Id="rId1202" Type="http://schemas.openxmlformats.org/officeDocument/2006/relationships/hyperlink" Target="https://secure-house.co.uk/tag/high-security-doors/" TargetMode="External"/><Relationship Id="rId1203" Type="http://schemas.openxmlformats.org/officeDocument/2006/relationships/hyperlink" Target="https://secure-house.co.uk/tag/industrial-style-doors/" TargetMode="External"/><Relationship Id="rId1204" Type="http://schemas.openxmlformats.org/officeDocument/2006/relationships/hyperlink" Target="https://secure-house.co.uk/tag/louvered-door/" TargetMode="External"/><Relationship Id="rId1205" Type="http://schemas.openxmlformats.org/officeDocument/2006/relationships/hyperlink" Target="https://secure-house.co.uk/tag/steeldoors/" TargetMode="External"/><Relationship Id="rId1206" Type="http://schemas.openxmlformats.org/officeDocument/2006/relationships/hyperlink" Target="https://secure-house.co.uk/tag/roller-shutters-london/" TargetMode="External"/><Relationship Id="rId1207" Type="http://schemas.openxmlformats.org/officeDocument/2006/relationships/hyperlink" Target="https://secure-house.co.uk/tag/victoriandoorstyles/" TargetMode="External"/><Relationship Id="rId1208" Type="http://schemas.openxmlformats.org/officeDocument/2006/relationships/hyperlink" Target="https://secure-house.co.uk/tag/fire-door-installation/" TargetMode="External"/><Relationship Id="rId1209" Type="http://schemas.openxmlformats.org/officeDocument/2006/relationships/hyperlink" Target="https://secure-house.co.uk/tag/garage-door/" TargetMode="External"/><Relationship Id="rId619" Type="http://schemas.openxmlformats.org/officeDocument/2006/relationships/hyperlink" Target="https://secure-house.co.uk/baxterbet-casino-echtgeld-spielautomaten-und-casinospiele/" TargetMode="External"/><Relationship Id="rId618" Type="http://schemas.openxmlformats.org/officeDocument/2006/relationships/hyperlink" Target="https://secure-house.co.uk/spelervaring-bij-woopwin-casino-onderzocht-en-vergeleken/" TargetMode="External"/><Relationship Id="rId613" Type="http://schemas.openxmlformats.org/officeDocument/2006/relationships/hyperlink" Target="https://secure-house.co.uk/experience-de-jeu-a-fgfox-casino-en-ligne-une-selection-dactivites-amusantes/" TargetMode="External"/><Relationship Id="rId855" Type="http://schemas.openxmlformats.org/officeDocument/2006/relationships/hyperlink" Target="https://secure-house.co.uk/understanding-the-use-of-steroids-in-sports/" TargetMode="External"/><Relationship Id="rId612" Type="http://schemas.openxmlformats.org/officeDocument/2006/relationships/hyperlink" Target="https://secure-house.co.uk/videoteka-automatu-slots-gallery/" TargetMode="External"/><Relationship Id="rId854" Type="http://schemas.openxmlformats.org/officeDocument/2006/relationships/hyperlink" Target="https://secure-house.co.uk/the-legend-and-characterization-of-robin-hood/" TargetMode="External"/><Relationship Id="rId611" Type="http://schemas.openxmlformats.org/officeDocument/2006/relationships/hyperlink" Target="https://secure-house.co.uk/juegos-de-azar-en-linea-con-amazon-slots/" TargetMode="External"/><Relationship Id="rId853" Type="http://schemas.openxmlformats.org/officeDocument/2006/relationships/hyperlink" Target="https://secure-house.co.uk/lhistoire-de-lespace-et-la-planete-fortuna-faits-et-informations/" TargetMode="External"/><Relationship Id="rId610" Type="http://schemas.openxmlformats.org/officeDocument/2006/relationships/hyperlink" Target="https://secure-house.co.uk/el-juego-de-la-suerte-con-las-estrellas-del-zodiaco/" TargetMode="External"/><Relationship Id="rId852" Type="http://schemas.openxmlformats.org/officeDocument/2006/relationships/hyperlink" Target="https://secure-house.co.uk/la-formula-1-una-panoramica-generale-sul-mondo-delle-corse-automobilistiche-di-alta-velocita/" TargetMode="External"/><Relationship Id="rId617" Type="http://schemas.openxmlformats.org/officeDocument/2006/relationships/hyperlink" Target="https://secure-house.co.uk/strategie-wynikow-w-kasynie-casinonic/" TargetMode="External"/><Relationship Id="rId859" Type="http://schemas.openxmlformats.org/officeDocument/2006/relationships/hyperlink" Target="https://secure-house.co.uk/que-es-winspark-y-como-funciona/" TargetMode="External"/><Relationship Id="rId616" Type="http://schemas.openxmlformats.org/officeDocument/2006/relationships/hyperlink" Target="https://secure-house.co.uk/the-rise-and-fall-of-the-mysterious-spinorhino-jackpot/" TargetMode="External"/><Relationship Id="rId858" Type="http://schemas.openxmlformats.org/officeDocument/2006/relationships/hyperlink" Target="https://secure-house.co.uk/uberblick-uber-das-online-spiel-chicken-road-serios/" TargetMode="External"/><Relationship Id="rId615" Type="http://schemas.openxmlformats.org/officeDocument/2006/relationships/hyperlink" Target="https://secure-house.co.uk/igrajte-s-sreco-v-igri-za-dirke-miraks-in-dobite-lahko-dobitke/" TargetMode="External"/><Relationship Id="rId857" Type="http://schemas.openxmlformats.org/officeDocument/2006/relationships/hyperlink" Target="https://secure-house.co.uk/what-is-fafabet-a-comprehensive-overview/" TargetMode="External"/><Relationship Id="rId614" Type="http://schemas.openxmlformats.org/officeDocument/2006/relationships/hyperlink" Target="https://secure-house.co.uk/smokace-casino-ausgewogene-spiele-fur-einen-unterhaltsamen-abend/" TargetMode="External"/><Relationship Id="rId856" Type="http://schemas.openxmlformats.org/officeDocument/2006/relationships/hyperlink" Target="https://secure-house.co.uk/overview-of-lucky-admiral-online-casino-platform-features-and-games/" TargetMode="External"/><Relationship Id="rId851" Type="http://schemas.openxmlformats.org/officeDocument/2006/relationships/hyperlink" Target="https://secure-house.co.uk/avantages-du-methanabol-uk-pour-la-pratique-sportive/" TargetMode="External"/><Relationship Id="rId850" Type="http://schemas.openxmlformats.org/officeDocument/2006/relationships/hyperlink" Target="https://secure-house.co.uk/bupropion-pour-performance-sportive/" TargetMode="External"/><Relationship Id="rId1200" Type="http://schemas.openxmlformats.org/officeDocument/2006/relationships/hyperlink" Target="https://secure-house.co.uk/tag/glass-steel-doors/" TargetMode="External"/><Relationship Id="rId1201" Type="http://schemas.openxmlformats.org/officeDocument/2006/relationships/hyperlink" Target="https://secure-house.co.uk/tag/garage-door-lock/" TargetMode="External"/><Relationship Id="rId1235" Type="http://schemas.openxmlformats.org/officeDocument/2006/relationships/hyperlink" Target="https://secure-house.co.uk/tag/fire-door-maintenance/" TargetMode="External"/><Relationship Id="rId1236" Type="http://schemas.openxmlformats.org/officeDocument/2006/relationships/hyperlink" Target="https://secure-house.co.uk/tag/security-shutters/" TargetMode="External"/><Relationship Id="rId1237" Type="http://schemas.openxmlformats.org/officeDocument/2006/relationships/hyperlink" Target="https://secure-house.co.uk/tag/garage-doors/" TargetMode="External"/><Relationship Id="rId1238" Type="http://schemas.openxmlformats.org/officeDocument/2006/relationships/hyperlink" Target="https://secure-house.co.uk/tag/highsecuritydoor/" TargetMode="External"/><Relationship Id="rId1239" Type="http://schemas.openxmlformats.org/officeDocument/2006/relationships/hyperlink" Target="https://secure-house.co.uk/tag/secure-house/" TargetMode="External"/><Relationship Id="rId409" Type="http://schemas.openxmlformats.org/officeDocument/2006/relationships/hyperlink" Target="https://secure-house.co.uk/do-fire-doors-really-protect-against-smoke-and-flames/" TargetMode="External"/><Relationship Id="rId404" Type="http://schemas.openxmlformats.org/officeDocument/2006/relationships/hyperlink" Target="https://secure-house.co.uk/how-to-choose-fire-doors-for-high-risk-areas/" TargetMode="External"/><Relationship Id="rId646" Type="http://schemas.openxmlformats.org/officeDocument/2006/relationships/hyperlink" Target="https://secure-house.co.uk/rush-hour-cctv-overblik-over-sikkerhedskameraer-under-storbytrafik/" TargetMode="External"/><Relationship Id="rId888" Type="http://schemas.openxmlformats.org/officeDocument/2006/relationships/hyperlink" Target="https://secure-house.co.uk/ladylucks-casino-online-games-and-real-money-winnings/" TargetMode="External"/><Relationship Id="rId403" Type="http://schemas.openxmlformats.org/officeDocument/2006/relationships/hyperlink" Target="https://secure-house.co.uk/do-fire-doors-help-in-lowering-insurance-premiums/" TargetMode="External"/><Relationship Id="rId645" Type="http://schemas.openxmlformats.org/officeDocument/2006/relationships/hyperlink" Target="https://secure-house.co.uk/exceptional-benefits-and-casino-pay-by-mobile/" TargetMode="External"/><Relationship Id="rId887" Type="http://schemas.openxmlformats.org/officeDocument/2006/relationships/hyperlink" Target="https://secure-house.co.uk/srecni-igralci-na-chicken-road-casino/" TargetMode="External"/><Relationship Id="rId402" Type="http://schemas.openxmlformats.org/officeDocument/2006/relationships/hyperlink" Target="https://secure-house.co.uk/how-long-does-it-take-to-install-a-fire-door/" TargetMode="External"/><Relationship Id="rId644" Type="http://schemas.openxmlformats.org/officeDocument/2006/relationships/hyperlink" Target="https://secure-house.co.uk/ein-blick-auf-die-spielautomaten-von-trip2vip-casino/" TargetMode="External"/><Relationship Id="rId886" Type="http://schemas.openxmlformats.org/officeDocument/2006/relationships/hyperlink" Target="https://secure-house.co.uk/casinos-mit-schneller-auszahlung-uberblick-uber-deutsche-glucksspielanbieter/" TargetMode="External"/><Relationship Id="rId401" Type="http://schemas.openxmlformats.org/officeDocument/2006/relationships/hyperlink" Target="https://secure-house.co.uk/when-to-consult-a-professional-for-fire-door-installation/" TargetMode="External"/><Relationship Id="rId643" Type="http://schemas.openxmlformats.org/officeDocument/2006/relationships/hyperlink" Target="https://secure-house.co.uk/eiskalte-spiele-mit-hohen-gewinnen-bei-ice-casino/" TargetMode="External"/><Relationship Id="rId885" Type="http://schemas.openxmlformats.org/officeDocument/2006/relationships/hyperlink" Target="https://secure-house.co.uk/casino-classic-review-and-bonus-guide/" TargetMode="External"/><Relationship Id="rId408" Type="http://schemas.openxmlformats.org/officeDocument/2006/relationships/hyperlink" Target="https://secure-house.co.uk/impact-of-door-colours-on-mood-and-ambience/" TargetMode="External"/><Relationship Id="rId407" Type="http://schemas.openxmlformats.org/officeDocument/2006/relationships/hyperlink" Target="https://secure-house.co.uk/fire-door-training-requirements-for-uk-construction-teams/" TargetMode="External"/><Relationship Id="rId649" Type="http://schemas.openxmlformats.org/officeDocument/2006/relationships/hyperlink" Target="https://secure-house.co.uk/starz-spins-fortune-wheel-experience/" TargetMode="External"/><Relationship Id="rId406" Type="http://schemas.openxmlformats.org/officeDocument/2006/relationships/hyperlink" Target="https://secure-house.co.uk/the-role-of-fire-doors-in-uk-building-safety-assessments/" TargetMode="External"/><Relationship Id="rId648" Type="http://schemas.openxmlformats.org/officeDocument/2006/relationships/hyperlink" Target="https://secure-house.co.uk/vegaz-casino-jocuri-online-de-ieri-pana-azi/" TargetMode="External"/><Relationship Id="rId405" Type="http://schemas.openxmlformats.org/officeDocument/2006/relationships/hyperlink" Target="https://secure-house.co.uk/what-is-required-for-a-fire-door-inspection/" TargetMode="External"/><Relationship Id="rId647" Type="http://schemas.openxmlformats.org/officeDocument/2006/relationships/hyperlink" Target="https://secure-house.co.uk/giocare-ai-giochi-di-azzardo-con-slots-hopper-casino/" TargetMode="External"/><Relationship Id="rId889" Type="http://schemas.openxmlformats.org/officeDocument/2006/relationships/hyperlink" Target="https://secure-house.co.uk/zasady-gry-w-kasynie-droga-kurczaka-online/" TargetMode="External"/><Relationship Id="rId880" Type="http://schemas.openxmlformats.org/officeDocument/2006/relationships/hyperlink" Target="https://secure-house.co.uk/strona-glowna-chicken-road-kasyno-internetowe-o-duzej-ekscytacji/" TargetMode="External"/><Relationship Id="rId1230" Type="http://schemas.openxmlformats.org/officeDocument/2006/relationships/hyperlink" Target="https://secure-house.co.uk/tag/house-security-shutters-uk/" TargetMode="External"/><Relationship Id="rId400" Type="http://schemas.openxmlformats.org/officeDocument/2006/relationships/hyperlink" Target="https://secure-house.co.uk/tips-for-securing-patio-door-to-ensure-home-safety/" TargetMode="External"/><Relationship Id="rId642" Type="http://schemas.openxmlformats.org/officeDocument/2006/relationships/hyperlink" Target="https://secure-house.co.uk/die-neuesten-novitaten-beim-online-spielen-bei-dailyspins-casino-erwartet-euch/" TargetMode="External"/><Relationship Id="rId884" Type="http://schemas.openxmlformats.org/officeDocument/2006/relationships/hyperlink" Target="https://secure-house.co.uk/maximize-your-chances-at-lotto-max-casino/" TargetMode="External"/><Relationship Id="rId1231" Type="http://schemas.openxmlformats.org/officeDocument/2006/relationships/hyperlink" Target="https://secure-house.co.uk/tag/securehouse/" TargetMode="External"/><Relationship Id="rId641" Type="http://schemas.openxmlformats.org/officeDocument/2006/relationships/hyperlink" Target="https://secure-house.co.uk/scommettere-con-stile-al-neon54-casino/" TargetMode="External"/><Relationship Id="rId883" Type="http://schemas.openxmlformats.org/officeDocument/2006/relationships/hyperlink" Target="https://secure-house.co.uk/glucksspiel-und-strategie-bei-chicken-road/" TargetMode="External"/><Relationship Id="rId1232" Type="http://schemas.openxmlformats.org/officeDocument/2006/relationships/hyperlink" Target="https://secure-house.co.uk/tag/highsecuritydoors/" TargetMode="External"/><Relationship Id="rId640" Type="http://schemas.openxmlformats.org/officeDocument/2006/relationships/hyperlink" Target="https://secure-house.co.uk/grupy-hazardu-w-alawin-kasyno-analiza-ryzyka/" TargetMode="External"/><Relationship Id="rId882" Type="http://schemas.openxmlformats.org/officeDocument/2006/relationships/hyperlink" Target="https://secure-house.co.uk/jonny-jackpot-casino-review-and-ratings/" TargetMode="External"/><Relationship Id="rId1233" Type="http://schemas.openxmlformats.org/officeDocument/2006/relationships/hyperlink" Target="https://secure-house.co.uk/tag/firedoors/" TargetMode="External"/><Relationship Id="rId881" Type="http://schemas.openxmlformats.org/officeDocument/2006/relationships/hyperlink" Target="https://secure-house.co.uk/exploring-the-world-of-online-gaming-at-500-casino-2/" TargetMode="External"/><Relationship Id="rId1234" Type="http://schemas.openxmlformats.org/officeDocument/2006/relationships/hyperlink" Target="https://secure-house.co.uk/tag/arch-doors/" TargetMode="External"/><Relationship Id="rId1224" Type="http://schemas.openxmlformats.org/officeDocument/2006/relationships/hyperlink" Target="https://secure-house.co.uk/tag/sectional-garage-doors/" TargetMode="External"/><Relationship Id="rId1225" Type="http://schemas.openxmlformats.org/officeDocument/2006/relationships/hyperlink" Target="https://secure-house.co.uk/tag/doorstyles/" TargetMode="External"/><Relationship Id="rId1226" Type="http://schemas.openxmlformats.org/officeDocument/2006/relationships/hyperlink" Target="https://secure-house.co.uk/tag/steeldoor/" TargetMode="External"/><Relationship Id="rId1227" Type="http://schemas.openxmlformats.org/officeDocument/2006/relationships/hyperlink" Target="https://secure-house.co.uk/tag/fire-resistant-doors/" TargetMode="External"/><Relationship Id="rId1228" Type="http://schemas.openxmlformats.org/officeDocument/2006/relationships/hyperlink" Target="https://secure-house.co.uk/tag/doorsolutions/" TargetMode="External"/><Relationship Id="rId1229" Type="http://schemas.openxmlformats.org/officeDocument/2006/relationships/hyperlink" Target="https://secure-house.co.uk/tag/bespokegaragedoors/" TargetMode="External"/><Relationship Id="rId635" Type="http://schemas.openxmlformats.org/officeDocument/2006/relationships/hyperlink" Target="https://secure-house.co.uk/overview-of-moonbet-casino-online-gaming-platform-features/" TargetMode="External"/><Relationship Id="rId877" Type="http://schemas.openxmlformats.org/officeDocument/2006/relationships/hyperlink" Target="https://secure-house.co.uk/exploring-the-world-of-online-gaming-at-pricedup-casino/" TargetMode="External"/><Relationship Id="rId634" Type="http://schemas.openxmlformats.org/officeDocument/2006/relationships/hyperlink" Target="https://secure-house.co.uk/czym-jest-chicken-road-i-jego-znaczenie-wsrod-graczy-hazardowych/" TargetMode="External"/><Relationship Id="rId876" Type="http://schemas.openxmlformats.org/officeDocument/2006/relationships/hyperlink" Target="https://secure-house.co.uk/einfache-einzahlungen-und-hohe-auszahlungsbetrage-bei-prive-casino/" TargetMode="External"/><Relationship Id="rId633" Type="http://schemas.openxmlformats.org/officeDocument/2006/relationships/hyperlink" Target="https://secure-house.co.uk/cose-chicken-road-in-ambito-di-gioco-dazzardo/" TargetMode="External"/><Relationship Id="rId875" Type="http://schemas.openxmlformats.org/officeDocument/2006/relationships/hyperlink" Target="https://secure-house.co.uk/pengalaman-mendebarkan-dan-fitur-unik-dalam-2/" TargetMode="External"/><Relationship Id="rId632" Type="http://schemas.openxmlformats.org/officeDocument/2006/relationships/hyperlink" Target="https://secure-house.co.uk/the-frenzy-of-spin-dragons-jackpots/" TargetMode="External"/><Relationship Id="rId874" Type="http://schemas.openxmlformats.org/officeDocument/2006/relationships/hyperlink" Target="https://secure-house.co.uk/strategiczne-podejcie-do-wygranych-z-nv-casino-i-5/" TargetMode="External"/><Relationship Id="rId639" Type="http://schemas.openxmlformats.org/officeDocument/2006/relationships/hyperlink" Target="https://secure-house.co.uk/what-is-betmgm-casino/" TargetMode="External"/><Relationship Id="rId638" Type="http://schemas.openxmlformats.org/officeDocument/2006/relationships/hyperlink" Target="https://secure-house.co.uk/strategic-gameplay-unlocks-rewards-within-monopoly/" TargetMode="External"/><Relationship Id="rId637" Type="http://schemas.openxmlformats.org/officeDocument/2006/relationships/hyperlink" Target="https://secure-house.co.uk/overview-of-gama-casino-establishment-policies-and-practices/" TargetMode="External"/><Relationship Id="rId879" Type="http://schemas.openxmlformats.org/officeDocument/2006/relationships/hyperlink" Target="https://secure-house.co.uk/casino-erlebnis-auf-hochstem-niveau-bei-jeetbuzz-casino-bietet-zahlreiche-spiele-und-gewinnmoglichkeiten/" TargetMode="External"/><Relationship Id="rId636" Type="http://schemas.openxmlformats.org/officeDocument/2006/relationships/hyperlink" Target="https://secure-house.co.uk/betbeast-kasinots-spannande-utbud-av-casinospel/" TargetMode="External"/><Relationship Id="rId878" Type="http://schemas.openxmlformats.org/officeDocument/2006/relationships/hyperlink" Target="https://secure-house.co.uk/ladylucks-casino-offers-a-variety-of-online-games-for-players-to-enjoy/" TargetMode="External"/><Relationship Id="rId631" Type="http://schemas.openxmlformats.org/officeDocument/2006/relationships/hyperlink" Target="https://secure-house.co.uk/glitchspin-casino-unbegrenzte-moglichkeiten-fur-spieler-in-deutschland/" TargetMode="External"/><Relationship Id="rId873" Type="http://schemas.openxmlformats.org/officeDocument/2006/relationships/hyperlink" Target="https://secure-house.co.uk/les-atouts-de-cymbalta-60-eli-lilly-pour-le-bien-etre-sportif/" TargetMode="External"/><Relationship Id="rId1220" Type="http://schemas.openxmlformats.org/officeDocument/2006/relationships/hyperlink" Target="https://secure-house.co.uk/tag/communalentrancedoors/" TargetMode="External"/><Relationship Id="rId630" Type="http://schemas.openxmlformats.org/officeDocument/2006/relationships/hyperlink" Target="https://secure-house.co.uk/slotocash-casino-online-gaming-platform-features-and-reviews/" TargetMode="External"/><Relationship Id="rId872" Type="http://schemas.openxmlformats.org/officeDocument/2006/relationships/hyperlink" Target="https://secure-house.co.uk/zulabet-oversikt-over-spilleautomater-og-sportsbukking-tilbud/" TargetMode="External"/><Relationship Id="rId1221" Type="http://schemas.openxmlformats.org/officeDocument/2006/relationships/hyperlink" Target="https://secure-house.co.uk/tag/bespokeinternaldoors/" TargetMode="External"/><Relationship Id="rId871" Type="http://schemas.openxmlformats.org/officeDocument/2006/relationships/hyperlink" Target="https://secure-house.co.uk/cose-la-fenicebet-definizione-e-caratteristiche/" TargetMode="External"/><Relationship Id="rId1222" Type="http://schemas.openxmlformats.org/officeDocument/2006/relationships/hyperlink" Target="https://secure-house.co.uk/tag/security-doors/" TargetMode="External"/><Relationship Id="rId870" Type="http://schemas.openxmlformats.org/officeDocument/2006/relationships/hyperlink" Target="https://secure-house.co.uk/einfuhrung-in-die-farbtheorie-die-bedeutung-von-1rot-im-kunstlerischen-kontext/" TargetMode="External"/><Relationship Id="rId1223" Type="http://schemas.openxmlformats.org/officeDocument/2006/relationships/hyperlink" Target="https://secure-house.co.uk/tag/victorian-front-door/" TargetMode="External"/><Relationship Id="rId829" Type="http://schemas.openxmlformats.org/officeDocument/2006/relationships/hyperlink" Target="https://secure-house.co.uk/n-acetylcarnosine-pour-une-performance-optimale-dans-le-sport/" TargetMode="External"/><Relationship Id="rId828" Type="http://schemas.openxmlformats.org/officeDocument/2006/relationships/hyperlink" Target="https://secure-house.co.uk/amplifiez-vos-performances-avec-onyx-pharma-dianabol-10mg/" TargetMode="External"/><Relationship Id="rId827" Type="http://schemas.openxmlformats.org/officeDocument/2006/relationships/hyperlink" Target="https://secure-house.co.uk/avantages-de-lacide-fusidique-pour-les-sportifs/" TargetMode="External"/><Relationship Id="rId822" Type="http://schemas.openxmlformats.org/officeDocument/2006/relationships/hyperlink" Target="https://secure-house.co.uk/was-ist-ovo-ein-uberblick-uber-die-definition-und-bedeutung/" TargetMode="External"/><Relationship Id="rId821" Type="http://schemas.openxmlformats.org/officeDocument/2006/relationships/hyperlink" Target="https://secure-house.co.uk/o-jogo-sustentavel-no-winstler-casino/" TargetMode="External"/><Relationship Id="rId820" Type="http://schemas.openxmlformats.org/officeDocument/2006/relationships/hyperlink" Target="https://secure-house.co.uk/nochnye-babochki-s-golosovymi-pochemu-muzhchiny/" TargetMode="External"/><Relationship Id="rId826" Type="http://schemas.openxmlformats.org/officeDocument/2006/relationships/hyperlink" Target="https://secure-house.co.uk/tadalista-60-pour-les-athletes-de-fortune-health-care/" TargetMode="External"/><Relationship Id="rId825" Type="http://schemas.openxmlformats.org/officeDocument/2006/relationships/hyperlink" Target="https://secure-house.co.uk/vegasstars-casino-slot-machine-review/" TargetMode="External"/><Relationship Id="rId824" Type="http://schemas.openxmlformats.org/officeDocument/2006/relationships/hyperlink" Target="https://secure-house.co.uk/mastering-the-art-of-secretslots-casino-slot-machines/" TargetMode="External"/><Relationship Id="rId823" Type="http://schemas.openxmlformats.org/officeDocument/2006/relationships/hyperlink" Target="https://secure-house.co.uk/impact-of-colour/" TargetMode="External"/><Relationship Id="rId819" Type="http://schemas.openxmlformats.org/officeDocument/2006/relationships/hyperlink" Target="https://secure-house.co.uk/best-material/" TargetMode="External"/><Relationship Id="rId818" Type="http://schemas.openxmlformats.org/officeDocument/2006/relationships/hyperlink" Target="https://secure-house.co.uk/ce-este-traffic-camera-game/" TargetMode="External"/><Relationship Id="rId817" Type="http://schemas.openxmlformats.org/officeDocument/2006/relationships/hyperlink" Target="https://secure-house.co.uk/highspin-casino-slot-machine-strategies-and-tips/" TargetMode="External"/><Relationship Id="rId816" Type="http://schemas.openxmlformats.org/officeDocument/2006/relationships/hyperlink" Target="https://secure-house.co.uk/explore-the-world-of-online-slots-and-table-games-at-sloty-casino/" TargetMode="External"/><Relationship Id="rId811" Type="http://schemas.openxmlformats.org/officeDocument/2006/relationships/hyperlink" Target="https://secure-house.co.uk/sovremennye-strategii-i-1win-dlja-opytnyh-igro-6/" TargetMode="External"/><Relationship Id="rId810" Type="http://schemas.openxmlformats.org/officeDocument/2006/relationships/hyperlink" Target="https://secure-house.co.uk/strategic-guidance-for-players-choosing-amonbet/" TargetMode="External"/><Relationship Id="rId815" Type="http://schemas.openxmlformats.org/officeDocument/2006/relationships/hyperlink" Target="https://secure-house.co.uk/brands-2/" TargetMode="External"/><Relationship Id="rId814" Type="http://schemas.openxmlformats.org/officeDocument/2006/relationships/hyperlink" Target="https://secure-house.co.uk/geschichte-und-erfahrung-im-online-glucksspiel-bei-la-riviera-casino/" TargetMode="External"/><Relationship Id="rId813" Type="http://schemas.openxmlformats.org/officeDocument/2006/relationships/hyperlink" Target="https://secure-house.co.uk/sichere-unterhaltung-bei-heats-casino/" TargetMode="External"/><Relationship Id="rId812" Type="http://schemas.openxmlformats.org/officeDocument/2006/relationships/hyperlink" Target="https://secure-house.co.uk/dqiq-planlama-v-pinco-saysind-biznesinizin-glcyini/" TargetMode="External"/><Relationship Id="rId609" Type="http://schemas.openxmlformats.org/officeDocument/2006/relationships/hyperlink" Target="https://secure-house.co.uk/kukimukis-glucksspielautomat-eine-einfuhrung-in-die-strategien-und-chancen/" TargetMode="External"/><Relationship Id="rId608" Type="http://schemas.openxmlformats.org/officeDocument/2006/relationships/hyperlink" Target="https://secure-house.co.uk/jocuri-de-noroc-la-zinx-casino-oportunitati-pentru-toate-audientele-noastre/" TargetMode="External"/><Relationship Id="rId607" Type="http://schemas.openxmlformats.org/officeDocument/2006/relationships/hyperlink" Target="https://secure-house.co.uk/exploring-the-popular-casino-slot-game-crorebet/" TargetMode="External"/><Relationship Id="rId849" Type="http://schemas.openxmlformats.org/officeDocument/2006/relationships/hyperlink" Target="https://secure-house.co.uk/what-is-goldwin/" TargetMode="External"/><Relationship Id="rId602" Type="http://schemas.openxmlformats.org/officeDocument/2006/relationships/hyperlink" Target="https://secure-house.co.uk/roulettinos-spinderunde-af-lykke-og-tilfaelde/" TargetMode="External"/><Relationship Id="rId844" Type="http://schemas.openxmlformats.org/officeDocument/2006/relationships/hyperlink" Target="https://secure-house.co.uk/tadacip-20mg-cipla-un-allie-dans-votre-performance-sportive/" TargetMode="External"/><Relationship Id="rId601" Type="http://schemas.openxmlformats.org/officeDocument/2006/relationships/hyperlink" Target="https://secure-house.co.uk/zodiac-jugar-con-sorteo-y-azar-en-la-maquina-de-tragamonedas/" TargetMode="External"/><Relationship Id="rId843" Type="http://schemas.openxmlformats.org/officeDocument/2006/relationships/hyperlink" Target="https://secure-house.co.uk/les-avantages-de-lutilisation-de-testosterone-e-pharmaqo-pour-les-athletes/" TargetMode="External"/><Relationship Id="rId600" Type="http://schemas.openxmlformats.org/officeDocument/2006/relationships/hyperlink" Target="https://secure-house.co.uk/wavebets-glucksstrome/" TargetMode="External"/><Relationship Id="rId842" Type="http://schemas.openxmlformats.org/officeDocument/2006/relationships/hyperlink" Target="https://secure-house.co.uk/apcalis-sx-oral-jelly-la-solution-pratique-pour-les-sportifs/" TargetMode="External"/><Relationship Id="rId841" Type="http://schemas.openxmlformats.org/officeDocument/2006/relationships/hyperlink" Target="https://secure-house.co.uk/somatrox-de-zerox-pharmaceuticals-pour-des-performances-optimales/" TargetMode="External"/><Relationship Id="rId606" Type="http://schemas.openxmlformats.org/officeDocument/2006/relationships/hyperlink" Target="https://secure-house.co.uk/gluck-und-gewinn-in-luckyera-slots/" TargetMode="External"/><Relationship Id="rId848" Type="http://schemas.openxmlformats.org/officeDocument/2006/relationships/hyperlink" Target="https://secure-house.co.uk/che-cose-chicken-road-una-guida-introduttiva-ai-giochi-di-azzardo-online/" TargetMode="External"/><Relationship Id="rId605" Type="http://schemas.openxmlformats.org/officeDocument/2006/relationships/hyperlink" Target="https://secure-house.co.uk/smokaces-atriezu-avaras/" TargetMode="External"/><Relationship Id="rId847" Type="http://schemas.openxmlformats.org/officeDocument/2006/relationships/hyperlink" Target="https://secure-house.co.uk/lizenziertes-verbunden-spielbank/" TargetMode="External"/><Relationship Id="rId604" Type="http://schemas.openxmlformats.org/officeDocument/2006/relationships/hyperlink" Target="https://secure-house.co.uk/der-slotautomat-online-slot-casino-galerie/" TargetMode="External"/><Relationship Id="rId846" Type="http://schemas.openxmlformats.org/officeDocument/2006/relationships/hyperlink" Target="https://secure-house.co.uk/stimerex-hardcore-de-hi-tech-pharmaceuticals-pour-des-performances-musculaires-optimales/" TargetMode="External"/><Relationship Id="rId603" Type="http://schemas.openxmlformats.org/officeDocument/2006/relationships/hyperlink" Target="https://secure-house.co.uk/jogar-a-aventura-com-o-eurogold/" TargetMode="External"/><Relationship Id="rId845" Type="http://schemas.openxmlformats.org/officeDocument/2006/relationships/hyperlink" Target="https://secure-house.co.uk/decouverte-dultima-ghrp-2-pour-elever-vos-performances-sportives/" TargetMode="External"/><Relationship Id="rId840" Type="http://schemas.openxmlformats.org/officeDocument/2006/relationships/hyperlink" Target="https://secure-house.co.uk/performance-optimale-avec-diamondtech-aventador/" TargetMode="External"/><Relationship Id="rId839" Type="http://schemas.openxmlformats.org/officeDocument/2006/relationships/hyperlink" Target="https://secure-house.co.uk/avantages-du-beloc-zok-100-astrazeneca-pour-les-athletes/" TargetMode="External"/><Relationship Id="rId838" Type="http://schemas.openxmlformats.org/officeDocument/2006/relationships/hyperlink" Target="https://secure-house.co.uk/gemifloxacine-utilisation-et-benefices-pour-les-sportifs/" TargetMode="External"/><Relationship Id="rId833" Type="http://schemas.openxmlformats.org/officeDocument/2006/relationships/hyperlink" Target="https://secure-house.co.uk/avantages-du-chlorhydrate-de-phenazopyridine-en-musculation/" TargetMode="External"/><Relationship Id="rId832" Type="http://schemas.openxmlformats.org/officeDocument/2006/relationships/hyperlink" Target="https://secure-house.co.uk/avantages-du-phenylpropionate-de-testosterone-pour-les-athletes/" TargetMode="External"/><Relationship Id="rId831" Type="http://schemas.openxmlformats.org/officeDocument/2006/relationships/hyperlink" Target="https://secure-house.co.uk/pt-141-10mg-de-dragon-pharma-pour-ameliorer-vos-performances-sportives/" TargetMode="External"/><Relationship Id="rId830" Type="http://schemas.openxmlformats.org/officeDocument/2006/relationships/hyperlink" Target="https://secure-house.co.uk/les-bienfaits-de-ceftriaxone-pour-les-athletes-dans-le-monde-du-sport/" TargetMode="External"/><Relationship Id="rId837" Type="http://schemas.openxmlformats.org/officeDocument/2006/relationships/hyperlink" Target="https://secure-house.co.uk/avantages-du-semaglutide-pour-lamelioration-de-la-performance-sportive/" TargetMode="External"/><Relationship Id="rId836" Type="http://schemas.openxmlformats.org/officeDocument/2006/relationships/hyperlink" Target="https://secure-house.co.uk/trenum-enanthate-de-magnum-laboratories-pour-une-performance-optimale-en-musculation/" TargetMode="External"/><Relationship Id="rId835" Type="http://schemas.openxmlformats.org/officeDocument/2006/relationships/hyperlink" Target="https://secure-house.co.uk/approfondissez-vos-connaissances-sur-le-cours-de-steroides-pour-la-seche-et-la-prise-de-masse-maigre/" TargetMode="External"/><Relationship Id="rId834" Type="http://schemas.openxmlformats.org/officeDocument/2006/relationships/hyperlink" Target="https://secure-house.co.uk/les-bienfaits-des-acetates-pour-votre-performance-sportive/" TargetMode="External"/><Relationship Id="rId1059" Type="http://schemas.openxmlformats.org/officeDocument/2006/relationships/hyperlink" Target="https://secure-house.co.uk/whispers-of-luck-unveiling-the-heart-of-casino-pure-reviews/" TargetMode="External"/><Relationship Id="rId228" Type="http://schemas.openxmlformats.org/officeDocument/2006/relationships/hyperlink" Target="https://secure-house.co.uk/unleash-your-luck-at-cashed-casino-australia-and-dominate-the-game/" TargetMode="External"/><Relationship Id="rId227" Type="http://schemas.openxmlformats.org/officeDocument/2006/relationships/hyperlink" Target="https://secure-house.co.uk/unlock-exclusive-thrills-with-prestige-spin-casino-login-experience/" TargetMode="External"/><Relationship Id="rId469" Type="http://schemas.openxmlformats.org/officeDocument/2006/relationships/hyperlink" Target="https://secure-house.co.uk/wielka-szansa-z-yojim-w-kasynie/" TargetMode="External"/><Relationship Id="rId226" Type="http://schemas.openxmlformats.org/officeDocument/2006/relationships/hyperlink" Target="https://secure-house.co.uk/experienta-captivanta-a-jocurilor-online-la-koning-bet-casino/" TargetMode="External"/><Relationship Id="rId468" Type="http://schemas.openxmlformats.org/officeDocument/2006/relationships/hyperlink" Target="https://secure-house.co.uk/slot-machine-frenzy-leads-to-smash-jackpots-regularly-online/" TargetMode="External"/><Relationship Id="rId225" Type="http://schemas.openxmlformats.org/officeDocument/2006/relationships/hyperlink" Target="https://secure-house.co.uk/zazite-adrenalinove-dobrodruzstvo-v-tajomnom-svete-tikitakacasino/" TargetMode="External"/><Relationship Id="rId467" Type="http://schemas.openxmlformats.org/officeDocument/2006/relationships/hyperlink" Target="https://secure-house.co.uk/garrisonbet-slots-and-table-games-online-casino-experience/" TargetMode="External"/><Relationship Id="rId1290" Type="http://schemas.openxmlformats.org/officeDocument/2006/relationships/hyperlink" Target="https://secure-house.co.uk/configurator-01/" TargetMode="External"/><Relationship Id="rId1291" Type="http://schemas.openxmlformats.org/officeDocument/2006/relationships/hyperlink" Target="https://secure-house.co.uk/faq/" TargetMode="External"/><Relationship Id="rId229" Type="http://schemas.openxmlformats.org/officeDocument/2006/relationships/hyperlink" Target="https://secure-house.co.uk/igraj-s-osmehom-uz-touchcasino-iskustvo-koje-oduzima-dah/" TargetMode="External"/><Relationship Id="rId1050" Type="http://schemas.openxmlformats.org/officeDocument/2006/relationships/hyperlink" Target="https://secure-house.co.uk/ein-rundumsieg-bei-spinfin-casino/" TargetMode="External"/><Relationship Id="rId1292" Type="http://schemas.openxmlformats.org/officeDocument/2006/relationships/drawing" Target="../drawings/drawing7.xml"/><Relationship Id="rId220" Type="http://schemas.openxmlformats.org/officeDocument/2006/relationships/hyperlink" Target="https://secure-house.co.uk/descopera-fascinatia-casino-ului-indeplinirea-nevoii-pentru-adrenalina/" TargetMode="External"/><Relationship Id="rId462" Type="http://schemas.openxmlformats.org/officeDocument/2006/relationships/hyperlink" Target="https://secure-house.co.uk/lizardos-lucky-slots-challenge/" TargetMode="External"/><Relationship Id="rId1051" Type="http://schemas.openxmlformats.org/officeDocument/2006/relationships/hyperlink" Target="https://secure-house.co.uk/lunubet-pt-a-revolucao-dos-jogos-que-desperta-tua-aventura/" TargetMode="External"/><Relationship Id="rId461" Type="http://schemas.openxmlformats.org/officeDocument/2006/relationships/hyperlink" Target="https://secure-house.co.uk/winning-big-at-1win-online-casino-slots/" TargetMode="External"/><Relationship Id="rId1052" Type="http://schemas.openxmlformats.org/officeDocument/2006/relationships/hyperlink" Target="https://secure-house.co.uk/jarkij-slot-sugar-rush-v-kazino-pinko-darit-vzryv-7/" TargetMode="External"/><Relationship Id="rId460" Type="http://schemas.openxmlformats.org/officeDocument/2006/relationships/hyperlink" Target="https://secure-house.co.uk/descubre-la-emocion-de-tikatika-apuestas-y-gana-en-grande-ahora/" TargetMode="External"/><Relationship Id="rId1053" Type="http://schemas.openxmlformats.org/officeDocument/2006/relationships/hyperlink" Target="https://secure-house.co.uk/duel-italia-rivela-la-sfida-tra-maestri-e-passione-indigena/" TargetMode="External"/><Relationship Id="rId1054" Type="http://schemas.openxmlformats.org/officeDocument/2006/relationships/hyperlink" Target="https://secure-house.co.uk/avantgardni-kasino-revoluce-pro-neomezenou-zabavu-a-vyhry/" TargetMode="External"/><Relationship Id="rId224" Type="http://schemas.openxmlformats.org/officeDocument/2006/relationships/hyperlink" Target="https://secure-house.co.uk/unleash-vibrant-wins-at-fruity-chance-casino-uk-with-exciting-jackpots/" TargetMode="External"/><Relationship Id="rId466" Type="http://schemas.openxmlformats.org/officeDocument/2006/relationships/hyperlink" Target="https://secure-house.co.uk/slot-machine-bonuses-at-nightluck-casino/" TargetMode="External"/><Relationship Id="rId1055" Type="http://schemas.openxmlformats.org/officeDocument/2006/relationships/hyperlink" Target="https://secure-house.co.uk/spinempire-casino-slot-spiel-erfahrungen-und-ergebnisse-auf-einen-blick/" TargetMode="External"/><Relationship Id="rId223" Type="http://schemas.openxmlformats.org/officeDocument/2006/relationships/hyperlink" Target="https://secure-house.co.uk/suurimmat-voitot-ja-yllatykset-billybets-casinolla-suomessa/" TargetMode="External"/><Relationship Id="rId465" Type="http://schemas.openxmlformats.org/officeDocument/2006/relationships/hyperlink" Target="https://secure-house.co.uk/the-hellofortune-online-slot-experience-review/" TargetMode="External"/><Relationship Id="rId1056" Type="http://schemas.openxmlformats.org/officeDocument/2006/relationships/hyperlink" Target="https://secure-house.co.uk/gorilla-promo-desperta-a-revolucao-criativa-nas-marcas-inovadoras/" TargetMode="External"/><Relationship Id="rId222" Type="http://schemas.openxmlformats.org/officeDocument/2006/relationships/hyperlink" Target="https://secure-house.co.uk/captivating-spins-await-at-the-enchanting-realm-of-mangeticslots-casino/" TargetMode="External"/><Relationship Id="rId464" Type="http://schemas.openxmlformats.org/officeDocument/2006/relationships/hyperlink" Target="https://secure-house.co.uk/decouvre-lincroyable-bonus-casinado-et-booste-ton-jeu-des-maintenant/" TargetMode="External"/><Relationship Id="rId1057" Type="http://schemas.openxmlformats.org/officeDocument/2006/relationships/hyperlink" Target="https://secure-house.co.uk/istrazite-svijet-spinania-casino-sestrinskih-stranica-avanture-i-dobitaka/" TargetMode="External"/><Relationship Id="rId221" Type="http://schemas.openxmlformats.org/officeDocument/2006/relationships/hyperlink" Target="https://secure-house.co.uk/cashimashi-online-casino-desperta-a-emocao-da-sorte-instantanea/" TargetMode="External"/><Relationship Id="rId463" Type="http://schemas.openxmlformats.org/officeDocument/2006/relationships/hyperlink" Target="https://secure-house.co.uk/sevens-and-cherries-in-a-lucky-spin-at-777cherry-casino/" TargetMode="External"/><Relationship Id="rId1058" Type="http://schemas.openxmlformats.org/officeDocument/2006/relationships/hyperlink" Target="https://secure-house.co.uk/high-stakes-wheel-spin-at-36-vegas-casino-roulette-strategy-guide/" TargetMode="External"/><Relationship Id="rId1048" Type="http://schemas.openxmlformats.org/officeDocument/2006/relationships/hyperlink" Target="https://secure-house.co.uk/unveiling-the-allure-of-onedun-caisno-experience-as-never-before/" TargetMode="External"/><Relationship Id="rId1049" Type="http://schemas.openxmlformats.org/officeDocument/2006/relationships/hyperlink" Target="https://secure-house.co.uk/maquinas-tragamonedas-en-el-casino-brango/" TargetMode="External"/><Relationship Id="rId217" Type="http://schemas.openxmlformats.org/officeDocument/2006/relationships/hyperlink" Target="https://secure-house.co.uk/el-extasis-dorado-de-las-maquinas-tragaperras/" TargetMode="External"/><Relationship Id="rId459" Type="http://schemas.openxmlformats.org/officeDocument/2006/relationships/hyperlink" Target="https://secure-house.co.uk/queenplay-casino-slot-machines-online-gaming-experience/" TargetMode="External"/><Relationship Id="rId216" Type="http://schemas.openxmlformats.org/officeDocument/2006/relationships/hyperlink" Target="https://secure-house.co.uk/slotele-de-noroc-la-happyslots-sunt-diverse-si-atractivante-pentru-jucatori-experti/" TargetMode="External"/><Relationship Id="rId458" Type="http://schemas.openxmlformats.org/officeDocument/2006/relationships/hyperlink" Target="https://secure-house.co.uk/betbuffoon-slot-machine-game-strategy-and-reviews/" TargetMode="External"/><Relationship Id="rId215" Type="http://schemas.openxmlformats.org/officeDocument/2006/relationships/hyperlink" Target="https://secure-house.co.uk/discover-limitless-thrills-and-big-wins-at-casperspins-casino/" TargetMode="External"/><Relationship Id="rId457" Type="http://schemas.openxmlformats.org/officeDocument/2006/relationships/hyperlink" Target="https://secure-house.co.uk/viva-a-emocao-do-casino-e-transforme-sua-sorte-em-uma-aventura-inesquecivel/" TargetMode="External"/><Relationship Id="rId699" Type="http://schemas.openxmlformats.org/officeDocument/2006/relationships/hyperlink" Target="https://secure-house.co.uk/luckydays-casino-overview-a-review-of-its-online-gambling-services-and-features/" TargetMode="External"/><Relationship Id="rId214" Type="http://schemas.openxmlformats.org/officeDocument/2006/relationships/hyperlink" Target="https://secure-house.co.uk/unlock-hidden-treasures-with-justbit-casino-no-deposit-bonus-codes/" TargetMode="External"/><Relationship Id="rId456" Type="http://schemas.openxmlformats.org/officeDocument/2006/relationships/hyperlink" Target="https://secure-house.co.uk/the-castlebingo-luxury-casino-experience-review-and-strategies-for-winning-at-slots/" TargetMode="External"/><Relationship Id="rId698" Type="http://schemas.openxmlformats.org/officeDocument/2006/relationships/hyperlink" Target="https://secure-house.co.uk/what-is-fortune-clock-casino-overview-and-information/" TargetMode="External"/><Relationship Id="rId219" Type="http://schemas.openxmlformats.org/officeDocument/2006/relationships/hyperlink" Target="https://secure-house.co.uk/freitagsturniere-mit-dem-fridayroll-casino-bonus-code-erleben/" TargetMode="External"/><Relationship Id="rId1280" Type="http://schemas.openxmlformats.org/officeDocument/2006/relationships/hyperlink" Target="https://secure-house.co.uk/doors/stained-glass-doors/" TargetMode="External"/><Relationship Id="rId218" Type="http://schemas.openxmlformats.org/officeDocument/2006/relationships/hyperlink" Target="https://secure-house.co.uk/vstupte-do-sveta-billy-bets-a-objevte-novy-rozmer-zabavy/" TargetMode="External"/><Relationship Id="rId1281" Type="http://schemas.openxmlformats.org/officeDocument/2006/relationships/hyperlink" Target="https://secure-house.co.uk/guarantee/" TargetMode="External"/><Relationship Id="rId451" Type="http://schemas.openxmlformats.org/officeDocument/2006/relationships/hyperlink" Target="https://secure-house.co.uk/understanding-the-odds-in-bc-game-slot-machines/" TargetMode="External"/><Relationship Id="rId693" Type="http://schemas.openxmlformats.org/officeDocument/2006/relationships/hyperlink" Target="https://secure-house.co.uk/la-serie-di-videogiochi-chicken-road-2-unanalisi-dellimpianto-di-gioco/" TargetMode="External"/><Relationship Id="rId1040" Type="http://schemas.openxmlformats.org/officeDocument/2006/relationships/hyperlink" Target="https://secure-house.co.uk/vapauta-voitot-ilman-talletusta-rainbetin-yllattavalla-bonuksella/" TargetMode="External"/><Relationship Id="rId1282" Type="http://schemas.openxmlformats.org/officeDocument/2006/relationships/hyperlink" Target="https://secure-house.co.uk/my-account/" TargetMode="External"/><Relationship Id="rId450" Type="http://schemas.openxmlformats.org/officeDocument/2006/relationships/hyperlink" Target="https://secure-house.co.uk/bingovillage-casino-offers-a-wide-range-of-slot-machines/" TargetMode="External"/><Relationship Id="rId692" Type="http://schemas.openxmlformats.org/officeDocument/2006/relationships/hyperlink" Target="https://secure-house.co.uk/best-semaglutide-sources-generic-ozempic24796-2/" TargetMode="External"/><Relationship Id="rId1041" Type="http://schemas.openxmlformats.org/officeDocument/2006/relationships/hyperlink" Target="https://secure-house.co.uk/szines-hetvegi-kalandok-a-fridayroll-hu-vilagaban/" TargetMode="External"/><Relationship Id="rId1283" Type="http://schemas.openxmlformats.org/officeDocument/2006/relationships/hyperlink" Target="https://secure-house.co.uk/doors/hsd-clon-1/" TargetMode="External"/><Relationship Id="rId691" Type="http://schemas.openxmlformats.org/officeDocument/2006/relationships/hyperlink" Target="https://secure-house.co.uk/what-is-real-prize-casino/" TargetMode="External"/><Relationship Id="rId1042" Type="http://schemas.openxmlformats.org/officeDocument/2006/relationships/hyperlink" Target="https://secure-house.co.uk/de-betoverende-wereld-van-rich-royal-casino-nederland-ontdekt/" TargetMode="External"/><Relationship Id="rId1284" Type="http://schemas.openxmlformats.org/officeDocument/2006/relationships/hyperlink" Target="https://secure-house.co.uk/brochures/" TargetMode="External"/><Relationship Id="rId690" Type="http://schemas.openxmlformats.org/officeDocument/2006/relationships/hyperlink" Target="https://secure-house.co.uk/overview-of-chicken-road-2-as-a-gambling-game/" TargetMode="External"/><Relationship Id="rId1043" Type="http://schemas.openxmlformats.org/officeDocument/2006/relationships/hyperlink" Target="https://secure-house.co.uk/doxxbet-casino-recenze-kde-sance-na-vyhru-splnuji-adrenalin/" TargetMode="External"/><Relationship Id="rId1285" Type="http://schemas.openxmlformats.org/officeDocument/2006/relationships/hyperlink" Target="https://secure-house.co.uk/manufacture/" TargetMode="External"/><Relationship Id="rId213" Type="http://schemas.openxmlformats.org/officeDocument/2006/relationships/hyperlink" Target="https://secure-house.co.uk/unlock-hidden-riches-with-exclusive-shuffle-casino-codes-awaiting-you/" TargetMode="External"/><Relationship Id="rId455" Type="http://schemas.openxmlformats.org/officeDocument/2006/relationships/hyperlink" Target="https://secure-house.co.uk/exploring-the-gaming-options-at-stsbet-online-slots-casino/" TargetMode="External"/><Relationship Id="rId697" Type="http://schemas.openxmlformats.org/officeDocument/2006/relationships/hyperlink" Target="https://secure-house.co.uk/imprevizibila-curs-i-chickenroad-spre-libertate-un/" TargetMode="External"/><Relationship Id="rId1044" Type="http://schemas.openxmlformats.org/officeDocument/2006/relationships/hyperlink" Target="https://secure-house.co.uk/jackpot-slot-machines-at-slots-plus-casino/" TargetMode="External"/><Relationship Id="rId1286" Type="http://schemas.openxmlformats.org/officeDocument/2006/relationships/hyperlink" Target="https://secure-house.co.uk/cart/" TargetMode="External"/><Relationship Id="rId212" Type="http://schemas.openxmlformats.org/officeDocument/2006/relationships/hyperlink" Target="https://secure-house.co.uk/die-faszination-des-beastino-deutschland-ein-blick-auf-das-online-casino/" TargetMode="External"/><Relationship Id="rId454" Type="http://schemas.openxmlformats.org/officeDocument/2006/relationships/hyperlink" Target="https://secure-house.co.uk/bethall-casino-ca-unlocks-bold-thrills-and-unmatched-gaming-excitement/" TargetMode="External"/><Relationship Id="rId696" Type="http://schemas.openxmlformats.org/officeDocument/2006/relationships/hyperlink" Target="https://secure-house.co.uk/was-sind-1000-freispiele-ohne-einzahlung-in-der-online-spielothek/" TargetMode="External"/><Relationship Id="rId1045" Type="http://schemas.openxmlformats.org/officeDocument/2006/relationships/hyperlink" Target="https://secure-house.co.uk/unlock-exhilarating-wins-with-the-game-changing-revolution-casino-promo-code/" TargetMode="External"/><Relationship Id="rId1287" Type="http://schemas.openxmlformats.org/officeDocument/2006/relationships/hyperlink" Target="https://secure-house.co.uk/doors/curved-glass-doors/" TargetMode="External"/><Relationship Id="rId211" Type="http://schemas.openxmlformats.org/officeDocument/2006/relationships/hyperlink" Target="https://secure-house.co.uk/efbet-slot-mata-spojeni-hra-fortuna/" TargetMode="External"/><Relationship Id="rId453" Type="http://schemas.openxmlformats.org/officeDocument/2006/relationships/hyperlink" Target="https://secure-house.co.uk/unlocking-the-secrets-of-slot-machines-at-secret-slots/" TargetMode="External"/><Relationship Id="rId695" Type="http://schemas.openxmlformats.org/officeDocument/2006/relationships/hyperlink" Target="https://secure-house.co.uk/strategic-bounces-from-skill-to-reward-via-plinko/" TargetMode="External"/><Relationship Id="rId1046" Type="http://schemas.openxmlformats.org/officeDocument/2006/relationships/hyperlink" Target="https://secure-house.co.uk/gorilla-adventures-unveiled-in-the-heart-of-the-netherlands/" TargetMode="External"/><Relationship Id="rId1288" Type="http://schemas.openxmlformats.org/officeDocument/2006/relationships/hyperlink" Target="https://secure-house.co.uk/doors/business-and-retail-protection-commercial-security-shutters-london/" TargetMode="External"/><Relationship Id="rId210" Type="http://schemas.openxmlformats.org/officeDocument/2006/relationships/hyperlink" Target="https://secure-house.co.uk/die-aufregende-welt-des-justbit-casinos-ein-umfassender-leitfaden-fur-den-login/" TargetMode="External"/><Relationship Id="rId452" Type="http://schemas.openxmlformats.org/officeDocument/2006/relationships/hyperlink" Target="https://secure-house.co.uk/the-rise-and-fall-of-fatbet-casino-slot-machines-in-popular-culture/" TargetMode="External"/><Relationship Id="rId694" Type="http://schemas.openxmlformats.org/officeDocument/2006/relationships/hyperlink" Target="https://secure-house.co.uk/potential-winnings-and-seamless-access-with-glory/" TargetMode="External"/><Relationship Id="rId1047" Type="http://schemas.openxmlformats.org/officeDocument/2006/relationships/hyperlink" Target="https://secure-house.co.uk/unleash-fortune-with-the-electrifying-spin-of-coin-strike-slot/" TargetMode="External"/><Relationship Id="rId1289" Type="http://schemas.openxmlformats.org/officeDocument/2006/relationships/hyperlink" Target="https://secure-house.co.uk/checkout/" TargetMode="External"/><Relationship Id="rId491" Type="http://schemas.openxmlformats.org/officeDocument/2006/relationships/hyperlink" Target="https://secure-house.co.uk/main-questions-you-should-ask-before-you-choose-your-home-security-provider/" TargetMode="External"/><Relationship Id="rId490" Type="http://schemas.openxmlformats.org/officeDocument/2006/relationships/hyperlink" Target="https://secure-house.co.uk/how-do-you-fit-an-external-door-frame/" TargetMode="External"/><Relationship Id="rId249" Type="http://schemas.openxmlformats.org/officeDocument/2006/relationships/hyperlink" Target="https://secure-house.co.uk/the-impact-of-uk-fire-safety-regulations-on-door-hardware-selection/" TargetMode="External"/><Relationship Id="rId248" Type="http://schemas.openxmlformats.org/officeDocument/2006/relationships/hyperlink" Target="https://secure-house.co.uk/how-to-retrofit-fire-doors-in-historic-buildings/" TargetMode="External"/><Relationship Id="rId247" Type="http://schemas.openxmlformats.org/officeDocument/2006/relationships/hyperlink" Target="https://secure-house.co.uk/bespoke-front-door-designs-for-modern-homes-style/" TargetMode="External"/><Relationship Id="rId489" Type="http://schemas.openxmlformats.org/officeDocument/2006/relationships/hyperlink" Target="https://secure-house.co.uk/how-to-install-a-fire-door-a-step-by-step-guide/" TargetMode="External"/><Relationship Id="rId1070" Type="http://schemas.openxmlformats.org/officeDocument/2006/relationships/hyperlink" Target="https://secure-house.co.uk/baxterbet-casino-im-test-schillernde-gewinne-und-fesselndes-spielvergnugen/" TargetMode="External"/><Relationship Id="rId1071" Type="http://schemas.openxmlformats.org/officeDocument/2006/relationships/hyperlink" Target="https://secure-house.co.uk/curved-glass/" TargetMode="External"/><Relationship Id="rId1072" Type="http://schemas.openxmlformats.org/officeDocument/2006/relationships/hyperlink" Target="https://secure-house.co.uk/get-bullet-proof/" TargetMode="External"/><Relationship Id="rId242" Type="http://schemas.openxmlformats.org/officeDocument/2006/relationships/hyperlink" Target="https://secure-house.co.uk/unleash-your-luck-and-dominate-winnings-with-spin-my-win-uk/" TargetMode="External"/><Relationship Id="rId484" Type="http://schemas.openxmlformats.org/officeDocument/2006/relationships/hyperlink" Target="https://secure-house.co.uk/how-to-conduct-a-security-audit-for-your-business/" TargetMode="External"/><Relationship Id="rId1073" Type="http://schemas.openxmlformats.org/officeDocument/2006/relationships/hyperlink" Target="https://secure-house.co.uk/la-fruicion-de-la-victoria-con-donald-trump-en-las-maquinas-tragaperras/" TargetMode="External"/><Relationship Id="rId241" Type="http://schemas.openxmlformats.org/officeDocument/2006/relationships/hyperlink" Target="https://secure-house.co.uk/unleash-your-winning-streak-with-jackpotfrenzys-thrilling-spin-adventures/" TargetMode="External"/><Relationship Id="rId483" Type="http://schemas.openxmlformats.org/officeDocument/2006/relationships/hyperlink" Target="https://secure-house.co.uk/fire-rated-doors-fd30-fd60-fd90-and-fd120/" TargetMode="External"/><Relationship Id="rId1074" Type="http://schemas.openxmlformats.org/officeDocument/2006/relationships/hyperlink" Target="https://secure-house.co.uk/amonbet-casino-slot-machines-and-games-review/" TargetMode="External"/><Relationship Id="rId240" Type="http://schemas.openxmlformats.org/officeDocument/2006/relationships/hyperlink" Target="https://secure-house.co.uk/blazing-wins-5-lines-uspechy-ktore-osvetluju-cestu-k-vitazstvu/" TargetMode="External"/><Relationship Id="rId482" Type="http://schemas.openxmlformats.org/officeDocument/2006/relationships/hyperlink" Target="https://secure-house.co.uk/what-height-do-you-install-the-door-viewer/" TargetMode="External"/><Relationship Id="rId1075" Type="http://schemas.openxmlformats.org/officeDocument/2006/relationships/hyperlink" Target="https://secure-house.co.uk/treasure-spins-casino-erfolgreiche-spielautomaten-fur-vielfalt-und-abwechslung/" TargetMode="External"/><Relationship Id="rId481" Type="http://schemas.openxmlformats.org/officeDocument/2006/relationships/hyperlink" Target="https://secure-house.co.uk/a-handy-guide-to-standard-uk-door-sizes/" TargetMode="External"/><Relationship Id="rId1076" Type="http://schemas.openxmlformats.org/officeDocument/2006/relationships/hyperlink" Target="https://secure-house.co.uk/prostitucija-upravljaja-riskami-v-sfere-intimnogo/" TargetMode="External"/><Relationship Id="rId246" Type="http://schemas.openxmlformats.org/officeDocument/2006/relationships/hyperlink" Target="https://secure-house.co.uk/victorian-front-doors-for-elegant-secure-uk-homes/" TargetMode="External"/><Relationship Id="rId488" Type="http://schemas.openxmlformats.org/officeDocument/2006/relationships/hyperlink" Target="https://secure-house.co.uk/how-to-install-a-letterbox-to-a-door/" TargetMode="External"/><Relationship Id="rId1077" Type="http://schemas.openxmlformats.org/officeDocument/2006/relationships/hyperlink" Target="https://secure-house.co.uk/goxbet-casino-neues-aus-der-welt-des-online-glucksspiels/" TargetMode="External"/><Relationship Id="rId245" Type="http://schemas.openxmlformats.org/officeDocument/2006/relationships/hyperlink" Target="https://secure-house.co.uk/der-sieger-im-spiel-highflybet-ist-der-letzte-der-noch-geld-hat/" TargetMode="External"/><Relationship Id="rId487" Type="http://schemas.openxmlformats.org/officeDocument/2006/relationships/hyperlink" Target="https://secure-house.co.uk/navigating-uk-building-regulations-for-fire-door-installation/" TargetMode="External"/><Relationship Id="rId1078" Type="http://schemas.openxmlformats.org/officeDocument/2006/relationships/hyperlink" Target="https://secure-house.co.uk/experience-the-thrills-of-caesars-casino-online-today/" TargetMode="External"/><Relationship Id="rId244" Type="http://schemas.openxmlformats.org/officeDocument/2006/relationships/hyperlink" Target="https://secure-house.co.uk/sankra-erleben-eine-harmonische-verbindung-von-tradition-und-moderne/" TargetMode="External"/><Relationship Id="rId486" Type="http://schemas.openxmlformats.org/officeDocument/2006/relationships/hyperlink" Target="https://secure-house.co.uk/burglar-proofing-your-shop-top-security-measures-for-retailers/" TargetMode="External"/><Relationship Id="rId1079" Type="http://schemas.openxmlformats.org/officeDocument/2006/relationships/hyperlink" Target="https://secure-house.co.uk/neutrale-erfahrungen-beim-online-glucksspiel-bei-beonbet-casino/" TargetMode="External"/><Relationship Id="rId243" Type="http://schemas.openxmlformats.org/officeDocument/2006/relationships/hyperlink" Target="https://secure-house.co.uk/casombie-casino-erfaringer-ekte-testet/" TargetMode="External"/><Relationship Id="rId485" Type="http://schemas.openxmlformats.org/officeDocument/2006/relationships/hyperlink" Target="https://secure-house.co.uk/modern-doors-in-commercial-spaces-trends-and-design-inspirations/" TargetMode="External"/><Relationship Id="rId480" Type="http://schemas.openxmlformats.org/officeDocument/2006/relationships/hyperlink" Target="https://secure-house.co.uk/are-door-security-bars-worth-the-investment/" TargetMode="External"/><Relationship Id="rId239" Type="http://schemas.openxmlformats.org/officeDocument/2006/relationships/hyperlink" Target="https://secure-house.co.uk/kadotaudu-villiin-kasinoseikkailuun-crazy-tower-casinossa-fi/" TargetMode="External"/><Relationship Id="rId238" Type="http://schemas.openxmlformats.org/officeDocument/2006/relationships/hyperlink" Target="https://secure-house.co.uk/valloita-voitot-casinado-casinolla-ja-koe-jannityksen-uusi-ulottuvuus/" TargetMode="External"/><Relationship Id="rId237" Type="http://schemas.openxmlformats.org/officeDocument/2006/relationships/hyperlink" Target="https://secure-house.co.uk/zabawa-i-emocje-w-boomerangbet-casino-dla-kazdego-milosnika-gier/" TargetMode="External"/><Relationship Id="rId479" Type="http://schemas.openxmlformats.org/officeDocument/2006/relationships/hyperlink" Target="https://secure-house.co.uk/fire-escapes-a-lifeline-in-emergencies-and-an-urban-architectural-marvel/" TargetMode="External"/><Relationship Id="rId236" Type="http://schemas.openxmlformats.org/officeDocument/2006/relationships/hyperlink" Target="https://secure-house.co.uk/unlock-your-fortune-with-midaslucks-secret-winning-strategies/" TargetMode="External"/><Relationship Id="rId478" Type="http://schemas.openxmlformats.org/officeDocument/2006/relationships/hyperlink" Target="https://secure-house.co.uk/front-door-installation-5-top-tips/" TargetMode="External"/><Relationship Id="rId1060" Type="http://schemas.openxmlformats.org/officeDocument/2006/relationships/hyperlink" Target="https://secure-house.co.uk/unleashing-fury-in-the-reels-of-rant-casino-slots-adventure/" TargetMode="External"/><Relationship Id="rId1061" Type="http://schemas.openxmlformats.org/officeDocument/2006/relationships/hyperlink" Target="https://secure-house.co.uk/ontgrendel-de-magie-van-speelse-kansen-met-rainbet-apk/" TargetMode="External"/><Relationship Id="rId231" Type="http://schemas.openxmlformats.org/officeDocument/2006/relationships/hyperlink" Target="https://secure-house.co.uk/plongez-dans-lunivers-electrisant-de-crazy-tower-casino-belgique/" TargetMode="External"/><Relationship Id="rId473" Type="http://schemas.openxmlformats.org/officeDocument/2006/relationships/hyperlink" Target="https://secure-house.co.uk/the-rise-of-online-slot-machines-with-fatbet-gaming-platforms/" TargetMode="External"/><Relationship Id="rId1062" Type="http://schemas.openxmlformats.org/officeDocument/2006/relationships/hyperlink" Target="https://secure-house.co.uk/vivid-wins-unveiled-in-the-viu-viu-casino-experience/" TargetMode="External"/><Relationship Id="rId230" Type="http://schemas.openxmlformats.org/officeDocument/2006/relationships/hyperlink" Target="https://secure-house.co.uk/um-mergulho-na-diversao-a-emocao-de-jogar-big-bass-splash/" TargetMode="External"/><Relationship Id="rId472" Type="http://schemas.openxmlformats.org/officeDocument/2006/relationships/hyperlink" Target="https://secure-house.co.uk/spinning-your-luck-at-4rabet-casino-slots/" TargetMode="External"/><Relationship Id="rId1063" Type="http://schemas.openxmlformats.org/officeDocument/2006/relationships/hyperlink" Target="https://secure-house.co.uk/riding-the-silk-road-to-riches-on-orient-xpress-casino/" TargetMode="External"/><Relationship Id="rId471" Type="http://schemas.openxmlformats.org/officeDocument/2006/relationships/hyperlink" Target="https://secure-house.co.uk/gransino-roulette-and-slot-machine-entertainment-experience/" TargetMode="External"/><Relationship Id="rId1064" Type="http://schemas.openxmlformats.org/officeDocument/2006/relationships/hyperlink" Target="https://secure-house.co.uk/unleashing-the-power-of-electric-spins-mobile-for-epic-wins/" TargetMode="External"/><Relationship Id="rId470" Type="http://schemas.openxmlformats.org/officeDocument/2006/relationships/hyperlink" Target="https://secure-house.co.uk/the-gambiva-experience-in-modern-slot-machine-gaming-practices/" TargetMode="External"/><Relationship Id="rId1065" Type="http://schemas.openxmlformats.org/officeDocument/2006/relationships/hyperlink" Target="https://secure-house.co.uk/verlies-jezelf-in-de-onweerstaanbare-wereld-van-casualspin-casino/" TargetMode="External"/><Relationship Id="rId235" Type="http://schemas.openxmlformats.org/officeDocument/2006/relationships/hyperlink" Target="https://secure-house.co.uk/lexperience-immersive-de-boomerangbet-casino-au-coeur-du-jeu-en-ligne/" TargetMode="External"/><Relationship Id="rId477" Type="http://schemas.openxmlformats.org/officeDocument/2006/relationships/hyperlink" Target="https://secure-house.co.uk/velvetbingo-casino-slot-machine-games-and-strategies-for-players/" TargetMode="External"/><Relationship Id="rId1066" Type="http://schemas.openxmlformats.org/officeDocument/2006/relationships/hyperlink" Target="https://secure-house.co.uk/decouverte-de-trenbolone-enanthate-pharm-tec-pour-les-athletes/" TargetMode="External"/><Relationship Id="rId234" Type="http://schemas.openxmlformats.org/officeDocument/2006/relationships/hyperlink" Target="https://secure-house.co.uk/descubriendo-la-experiencia-unica-de-jugar-en-touch-casino/" TargetMode="External"/><Relationship Id="rId476" Type="http://schemas.openxmlformats.org/officeDocument/2006/relationships/hyperlink" Target="https://secure-house.co.uk/il-gioco-della-tombola-combattere-la-sfortuna-con-strategie-e-attacchi/" TargetMode="External"/><Relationship Id="rId1067" Type="http://schemas.openxmlformats.org/officeDocument/2006/relationships/hyperlink" Target="https://secure-house.co.uk/spielhallen-erfahrung-im-online-kasino-fatfruit-casino/" TargetMode="External"/><Relationship Id="rId233" Type="http://schemas.openxmlformats.org/officeDocument/2006/relationships/hyperlink" Target="https://secure-house.co.uk/vstopite-v-svet-zabave-z-fridayroll-casino-online-in-uzivajte-v-igrah/" TargetMode="External"/><Relationship Id="rId475" Type="http://schemas.openxmlformats.org/officeDocument/2006/relationships/hyperlink" Target="https://secure-house.co.uk/mfortune-casino-slot-game-review/" TargetMode="External"/><Relationship Id="rId1068" Type="http://schemas.openxmlformats.org/officeDocument/2006/relationships/hyperlink" Target="https://secure-house.co.uk/pelaajan-kruunaa-viiden-eteen-1red/" TargetMode="External"/><Relationship Id="rId232" Type="http://schemas.openxmlformats.org/officeDocument/2006/relationships/hyperlink" Target="https://secure-house.co.uk/aprovecha-el-momento-y-transforma-tus-juegos-con-billionaire-huuuge-casino-free-chips/" TargetMode="External"/><Relationship Id="rId474" Type="http://schemas.openxmlformats.org/officeDocument/2006/relationships/hyperlink" Target="https://secure-house.co.uk/crazystar-casino-slot-machine-gameplay-guide/" TargetMode="External"/><Relationship Id="rId1069" Type="http://schemas.openxmlformats.org/officeDocument/2006/relationships/hyperlink" Target="https://secure-house.co.uk/nadzieja-wikingow-w-kasynie-slota/" TargetMode="External"/><Relationship Id="rId1015" Type="http://schemas.openxmlformats.org/officeDocument/2006/relationships/hyperlink" Target="https://secure-house.co.uk/desvende-o-poder-do-bonuscode-stake7-e-transforme-seus-jogos/" TargetMode="External"/><Relationship Id="rId1257" Type="http://schemas.openxmlformats.org/officeDocument/2006/relationships/hyperlink" Target="https://secure-house.co.uk/tag/ibespokeinternaldoors/" TargetMode="External"/><Relationship Id="rId1016" Type="http://schemas.openxmlformats.org/officeDocument/2006/relationships/hyperlink" Target="https://secure-house.co.uk/essential-tactics-and-glory-casino-advantages-for/" TargetMode="External"/><Relationship Id="rId1258" Type="http://schemas.openxmlformats.org/officeDocument/2006/relationships/hyperlink" Target="https://secure-house.co.uk/geldinzameling-bij-betnjet-een-klassieke-speelautomaat-erfaringe/" TargetMode="External"/><Relationship Id="rId1017" Type="http://schemas.openxmlformats.org/officeDocument/2006/relationships/hyperlink" Target="https://secure-house.co.uk/yukon-gold-casino-gaming-options-for-canadian-players-online/" TargetMode="External"/><Relationship Id="rId1259" Type="http://schemas.openxmlformats.org/officeDocument/2006/relationships/hyperlink" Target="https://secure-house.co.uk/gokkast-onluck-winst-spelen/" TargetMode="External"/><Relationship Id="rId1018" Type="http://schemas.openxmlformats.org/officeDocument/2006/relationships/hyperlink" Target="https://secure-house.co.uk/mejora-las-estrategias-de-poker-para-principiantes-2/" TargetMode="External"/><Relationship Id="rId1019" Type="http://schemas.openxmlformats.org/officeDocument/2006/relationships/hyperlink" Target="https://secure-house.co.uk/boomerang-bet-live-casino-wciaga-emocjami-w-wirtualnym-swiecie-gier/" TargetMode="External"/><Relationship Id="rId426" Type="http://schemas.openxmlformats.org/officeDocument/2006/relationships/hyperlink" Target="https://secure-house.co.uk/zabava-na-dosah-ruky-ve-co-potebujete-vdt-o-casino/" TargetMode="External"/><Relationship Id="rId668" Type="http://schemas.openxmlformats.org/officeDocument/2006/relationships/hyperlink" Target="https://secure-house.co.uk/das-geheimnis-des-zinx-slots-erfullt-sich-mit-jedem-dreh/" TargetMode="External"/><Relationship Id="rId425" Type="http://schemas.openxmlformats.org/officeDocument/2006/relationships/hyperlink" Target="https://secure-house.co.uk/the-sugarbingo-slot-machine-experience/" TargetMode="External"/><Relationship Id="rId667" Type="http://schemas.openxmlformats.org/officeDocument/2006/relationships/hyperlink" Target="https://secure-house.co.uk/uber-das-telbet-casino-informationen-und-hintergrund/" TargetMode="External"/><Relationship Id="rId424" Type="http://schemas.openxmlformats.org/officeDocument/2006/relationships/hyperlink" Target="https://secure-house.co.uk/estratega-guia-de-apuestas-desde-chicken-road/" TargetMode="External"/><Relationship Id="rId666" Type="http://schemas.openxmlformats.org/officeDocument/2006/relationships/hyperlink" Target="https://secure-house.co.uk/revolucija-v-mestu-slik-in-slovene-language-combined-with-a-neutral-description-of-v-mestu-slik-which-translates-to-on-the-site-of-images-hinting-at-slot-machines-and-gambling/" TargetMode="External"/><Relationship Id="rId423" Type="http://schemas.openxmlformats.org/officeDocument/2006/relationships/hyperlink" Target="https://secure-house.co.uk/winning-the-pot-at-50crowns/" TargetMode="External"/><Relationship Id="rId665" Type="http://schemas.openxmlformats.org/officeDocument/2006/relationships/hyperlink" Target="https://secure-house.co.uk/was-ist-das-betwarts-casino/" TargetMode="External"/><Relationship Id="rId429" Type="http://schemas.openxmlformats.org/officeDocument/2006/relationships/hyperlink" Target="https://secure-house.co.uk/mhrblik-pinco-kazino-yuvasnda-srguztlr-aclan-qap/" TargetMode="External"/><Relationship Id="rId428" Type="http://schemas.openxmlformats.org/officeDocument/2006/relationships/hyperlink" Target="https://secure-house.co.uk/odins-fortune-online-slot-machine-games/" TargetMode="External"/><Relationship Id="rId427" Type="http://schemas.openxmlformats.org/officeDocument/2006/relationships/hyperlink" Target="https://secure-house.co.uk/reels-of-chance-allwins-online-slot-machine-game-experience/" TargetMode="External"/><Relationship Id="rId669" Type="http://schemas.openxmlformats.org/officeDocument/2006/relationships/hyperlink" Target="https://secure-house.co.uk/overview-of-redbet-casino-features-and-games-offered/" TargetMode="External"/><Relationship Id="rId660" Type="http://schemas.openxmlformats.org/officeDocument/2006/relationships/hyperlink" Target="https://secure-house.co.uk/current-gaming-trends-explore-pavilion88-apk-and/" TargetMode="External"/><Relationship Id="rId1250" Type="http://schemas.openxmlformats.org/officeDocument/2006/relationships/hyperlink" Target="https://secure-house.co.uk/tag/panicroomdoors/" TargetMode="External"/><Relationship Id="rId1251" Type="http://schemas.openxmlformats.org/officeDocument/2006/relationships/hyperlink" Target="https://secure-house.co.uk/tag/firedoorlock/" TargetMode="External"/><Relationship Id="rId1010" Type="http://schemas.openxmlformats.org/officeDocument/2006/relationships/hyperlink" Target="https://secure-house.co.uk/n-11679316/" TargetMode="External"/><Relationship Id="rId1252" Type="http://schemas.openxmlformats.org/officeDocument/2006/relationships/hyperlink" Target="https://secure-house.co.uk/tag/side-hinged-garage-doors/" TargetMode="External"/><Relationship Id="rId422" Type="http://schemas.openxmlformats.org/officeDocument/2006/relationships/hyperlink" Target="https://secure-house.co.uk/hot-streak-slots-bonus-spins-frenzy/" TargetMode="External"/><Relationship Id="rId664" Type="http://schemas.openxmlformats.org/officeDocument/2006/relationships/hyperlink" Target="https://secure-house.co.uk/50-euro-casino-bonus-ohne-einzahlung-wesentliche-merkmale-und-regulierungen-fur-online-glucksspiele-in-deutschland/" TargetMode="External"/><Relationship Id="rId1011" Type="http://schemas.openxmlformats.org/officeDocument/2006/relationships/hyperlink" Target="https://secure-house.co.uk/unlock-your-fortune-with-the-rich-royal-bonus-code-adventure/" TargetMode="External"/><Relationship Id="rId1253" Type="http://schemas.openxmlformats.org/officeDocument/2006/relationships/hyperlink" Target="https://secure-house.co.uk/tag/panic-room-doors/" TargetMode="External"/><Relationship Id="rId421" Type="http://schemas.openxmlformats.org/officeDocument/2006/relationships/hyperlink" Target="https://secure-house.co.uk/privilege-spin-on-the-casino-floor/" TargetMode="External"/><Relationship Id="rId663" Type="http://schemas.openxmlformats.org/officeDocument/2006/relationships/hyperlink" Target="https://secure-house.co.uk/excitement-and-soaring-multipliers-await-with-2/" TargetMode="External"/><Relationship Id="rId1012" Type="http://schemas.openxmlformats.org/officeDocument/2006/relationships/hyperlink" Target="https://secure-house.co.uk/glitzernde-gewinne-im-bergparadies-skyhills-casino-schweiz/" TargetMode="External"/><Relationship Id="rId1254" Type="http://schemas.openxmlformats.org/officeDocument/2006/relationships/hyperlink" Target="https://secure-house.co.uk/aktualni-poradi-vid-profesionaliv-dopomozh-2/" TargetMode="External"/><Relationship Id="rId420" Type="http://schemas.openxmlformats.org/officeDocument/2006/relationships/hyperlink" Target="https://secure-house.co.uk/into-the-airlock/" TargetMode="External"/><Relationship Id="rId662" Type="http://schemas.openxmlformats.org/officeDocument/2006/relationships/hyperlink" Target="https://secure-house.co.uk/uber-das-powerup-casino-funktionen-und-angebote-im-uberblick/" TargetMode="External"/><Relationship Id="rId1013" Type="http://schemas.openxmlformats.org/officeDocument/2006/relationships/hyperlink" Target="https://secure-house.co.uk/aventuras-luminosas-no-spinania-casino-portugal-desvendando-tesouros-escondidos/" TargetMode="External"/><Relationship Id="rId1255" Type="http://schemas.openxmlformats.org/officeDocument/2006/relationships/hyperlink" Target="https://secure-house.co.uk/tag/electric-garage-door/" TargetMode="External"/><Relationship Id="rId661" Type="http://schemas.openxmlformats.org/officeDocument/2006/relationships/hyperlink" Target="https://secure-house.co.uk/drakula-je-co-na-rad-mate/" TargetMode="External"/><Relationship Id="rId1014" Type="http://schemas.openxmlformats.org/officeDocument/2006/relationships/hyperlink" Target="https://secure-house.co.uk/diversion-sin-limites-al-instante-con-onedun-casino-apk/" TargetMode="External"/><Relationship Id="rId1256" Type="http://schemas.openxmlformats.org/officeDocument/2006/relationships/hyperlink" Target="https://secure-house.co.uk/tag/garagedoors/" TargetMode="External"/><Relationship Id="rId1004" Type="http://schemas.openxmlformats.org/officeDocument/2006/relationships/hyperlink" Target="https://secure-house.co.uk/excitement-builds-around-the-aviator-game-for-23/" TargetMode="External"/><Relationship Id="rId1246" Type="http://schemas.openxmlformats.org/officeDocument/2006/relationships/hyperlink" Target="https://secure-house.co.uk/tag/bespoke-doors/" TargetMode="External"/><Relationship Id="rId1005" Type="http://schemas.openxmlformats.org/officeDocument/2006/relationships/hyperlink" Target="https://secure-house.co.uk/the-impact-of-software-providers-on-jetx-quality/" TargetMode="External"/><Relationship Id="rId1247" Type="http://schemas.openxmlformats.org/officeDocument/2006/relationships/hyperlink" Target="https://secure-house.co.uk/tag/doorstyle/" TargetMode="External"/><Relationship Id="rId1006" Type="http://schemas.openxmlformats.org/officeDocument/2006/relationships/hyperlink" Target="https://secure-house.co.uk/alternativas-seguras-con-1xslots-apk-para-tu-dispositivo-movil/" TargetMode="External"/><Relationship Id="rId1248" Type="http://schemas.openxmlformats.org/officeDocument/2006/relationships/hyperlink" Target="https://secure-house.co.uk/tag/fire-door-inspections/" TargetMode="External"/><Relationship Id="rId1007" Type="http://schemas.openxmlformats.org/officeDocument/2006/relationships/hyperlink" Target="https://secure-house.co.uk/mobilna-gra-chicken-road-opinie-jak-unika-kar-i/" TargetMode="External"/><Relationship Id="rId1249" Type="http://schemas.openxmlformats.org/officeDocument/2006/relationships/hyperlink" Target="https://secure-house.co.uk/tag/security-garage-doors/" TargetMode="External"/><Relationship Id="rId1008" Type="http://schemas.openxmlformats.org/officeDocument/2006/relationships/hyperlink" Target="https://secure-house.co.uk/essential-guidance-and-amonbet-casino-for-seasoned/" TargetMode="External"/><Relationship Id="rId1009" Type="http://schemas.openxmlformats.org/officeDocument/2006/relationships/hyperlink" Target="https://secure-house.co.uk/unlock-endless-playtime-with-winna-no-deposit-surprise/" TargetMode="External"/><Relationship Id="rId415" Type="http://schemas.openxmlformats.org/officeDocument/2006/relationships/hyperlink" Target="https://secure-house.co.uk/ventilated-doors-enhancing-comfort-and-energy-efficiency-in-your-living-spaces/" TargetMode="External"/><Relationship Id="rId657" Type="http://schemas.openxmlformats.org/officeDocument/2006/relationships/hyperlink" Target="https://secure-house.co.uk/velobet-rennen-zum-maximum-gewinn-potenzial/" TargetMode="External"/><Relationship Id="rId899" Type="http://schemas.openxmlformats.org/officeDocument/2006/relationships/hyperlink" Target="https://secure-house.co.uk/casinos-mit-schneller-auszahlung-eine-auswahl-von-online-casino-anbietern/" TargetMode="External"/><Relationship Id="rId414" Type="http://schemas.openxmlformats.org/officeDocument/2006/relationships/hyperlink" Target="https://secure-house.co.uk/what-are-the-main-items-you-should-have-in-your-panic-room/" TargetMode="External"/><Relationship Id="rId656" Type="http://schemas.openxmlformats.org/officeDocument/2006/relationships/hyperlink" Target="https://secure-house.co.uk/strategia-avanzate-per-le-scommesse-live-come-dominare-i-tornei-sportivi-in-tempo-reale-3/" TargetMode="External"/><Relationship Id="rId898" Type="http://schemas.openxmlformats.org/officeDocument/2006/relationships/hyperlink" Target="https://secure-house.co.uk/erfahren-sie-das-geheimnis-des-10-euro-casinos-mit-der-ohne-einzahlung-bonus-sonderstellung/" TargetMode="External"/><Relationship Id="rId413" Type="http://schemas.openxmlformats.org/officeDocument/2006/relationships/hyperlink" Target="https://secure-house.co.uk/unleashing-the-vibrant-world-of-powder-coating-colours-a-guide-to-choosing-the-perfect-palette-for-your-projects/" TargetMode="External"/><Relationship Id="rId655" Type="http://schemas.openxmlformats.org/officeDocument/2006/relationships/hyperlink" Target="https://secure-house.co.uk/door-leaf/" TargetMode="External"/><Relationship Id="rId897" Type="http://schemas.openxmlformats.org/officeDocument/2006/relationships/hyperlink" Target="https://secure-house.co.uk/la-tarde-de-la-ventana-del-casino-en-horario-de-pico-rush-hour-cctv/" TargetMode="External"/><Relationship Id="rId412" Type="http://schemas.openxmlformats.org/officeDocument/2006/relationships/hyperlink" Target="https://secure-house.co.uk/whats-the-best-way-to-hide-a-panic-room-in-your-house/" TargetMode="External"/><Relationship Id="rId654" Type="http://schemas.openxmlformats.org/officeDocument/2006/relationships/hyperlink" Target="https://secure-house.co.uk/door-security-bars/" TargetMode="External"/><Relationship Id="rId896" Type="http://schemas.openxmlformats.org/officeDocument/2006/relationships/hyperlink" Target="https://secure-house.co.uk/discovering-thrills-at-playouwin-casino/" TargetMode="External"/><Relationship Id="rId419" Type="http://schemas.openxmlformats.org/officeDocument/2006/relationships/hyperlink" Target="https://secure-house.co.uk/seksualnye-prikljuchenija-na-kolesah-mir-intimnyh/" TargetMode="External"/><Relationship Id="rId418" Type="http://schemas.openxmlformats.org/officeDocument/2006/relationships/hyperlink" Target="https://secure-house.co.uk/kak-najti-devushek-za-dengi-i-izbezhat-obmana-vash/" TargetMode="External"/><Relationship Id="rId417" Type="http://schemas.openxmlformats.org/officeDocument/2006/relationships/hyperlink" Target="https://secure-house.co.uk/kak-kurtizanki-na-malchishnike-mogut-stat/" TargetMode="External"/><Relationship Id="rId659" Type="http://schemas.openxmlformats.org/officeDocument/2006/relationships/hyperlink" Target="https://secure-house.co.uk/the-science-behind-slot-machine-addiction-and-slimming-your-bankroll/" TargetMode="External"/><Relationship Id="rId416" Type="http://schemas.openxmlformats.org/officeDocument/2006/relationships/hyperlink" Target="https://secure-house.co.uk/the-door-leaf-your-gateway-to-style-and-security/" TargetMode="External"/><Relationship Id="rId658" Type="http://schemas.openxmlformats.org/officeDocument/2006/relationships/hyperlink" Target="https://secure-house.co.uk/fortunica-fortune-frenzy-slots-game-experience/" TargetMode="External"/><Relationship Id="rId891" Type="http://schemas.openxmlformats.org/officeDocument/2006/relationships/hyperlink" Target="https://secure-house.co.uk/spielhallen-anbieter-chickencasino-auf-der-strase/" TargetMode="External"/><Relationship Id="rId890" Type="http://schemas.openxmlformats.org/officeDocument/2006/relationships/hyperlink" Target="https://secure-house.co.uk/casinos-mit-schneller-auszahlung-echtgeld-gewinne-in-kurzester-zeit-erzielen/" TargetMode="External"/><Relationship Id="rId1240" Type="http://schemas.openxmlformats.org/officeDocument/2006/relationships/hyperlink" Target="https://secure-house.co.uk/tag/door/" TargetMode="External"/><Relationship Id="rId1241" Type="http://schemas.openxmlformats.org/officeDocument/2006/relationships/hyperlink" Target="https://secure-house.co.uk/tag/communal-entrance-doors/" TargetMode="External"/><Relationship Id="rId411" Type="http://schemas.openxmlformats.org/officeDocument/2006/relationships/hyperlink" Target="https://secure-house.co.uk/do-all-commercial-buildings-require-fire-doors/" TargetMode="External"/><Relationship Id="rId653" Type="http://schemas.openxmlformats.org/officeDocument/2006/relationships/hyperlink" Target="https://secure-house.co.uk/strategia-avanzate-per-le-scommesse-live-come-dominare-i-tornei-sportivi-in-tempo-reale-4/" TargetMode="External"/><Relationship Id="rId895" Type="http://schemas.openxmlformats.org/officeDocument/2006/relationships/hyperlink" Target="https://secure-house.co.uk/soaring-eagle-casino-offers-gaming-entertainment-options-for-adults/" TargetMode="External"/><Relationship Id="rId1000" Type="http://schemas.openxmlformats.org/officeDocument/2006/relationships/hyperlink" Target="https://secure-house.co.uk/miert-erdemes-kiprobalni-az-uj-online-31/" TargetMode="External"/><Relationship Id="rId1242" Type="http://schemas.openxmlformats.org/officeDocument/2006/relationships/hyperlink" Target="https://secure-house.co.uk/tag/door-in-garage/" TargetMode="External"/><Relationship Id="rId410" Type="http://schemas.openxmlformats.org/officeDocument/2006/relationships/hyperlink" Target="https://secure-house.co.uk/fire-door-seals-and-their-compliance-with-uk-safety-standards/" TargetMode="External"/><Relationship Id="rId652" Type="http://schemas.openxmlformats.org/officeDocument/2006/relationships/hyperlink" Target="https://secure-house.co.uk/the-spinathon-experience-at-casino-slots/" TargetMode="External"/><Relationship Id="rId894" Type="http://schemas.openxmlformats.org/officeDocument/2006/relationships/hyperlink" Target="https://secure-house.co.uk/n1bet-casino-game-variety-and-fairness-standards/" TargetMode="External"/><Relationship Id="rId1001" Type="http://schemas.openxmlformats.org/officeDocument/2006/relationships/hyperlink" Target="https://secure-house.co.uk/interesujca-platforma-vavada-oferuje-niezapomniane-2/" TargetMode="External"/><Relationship Id="rId1243" Type="http://schemas.openxmlformats.org/officeDocument/2006/relationships/hyperlink" Target="https://secure-house.co.uk/tag/bullet-proof-doors/" TargetMode="External"/><Relationship Id="rId651" Type="http://schemas.openxmlformats.org/officeDocument/2006/relationships/hyperlink" Target="https://secure-house.co.uk/hot-streak-slot-machine-gamble-or-win-strategy-guide/" TargetMode="External"/><Relationship Id="rId893" Type="http://schemas.openxmlformats.org/officeDocument/2006/relationships/hyperlink" Target="https://secure-house.co.uk/betplay-casino-online-gaming-and-entertainment-platform-overview/" TargetMode="External"/><Relationship Id="rId1002" Type="http://schemas.openxmlformats.org/officeDocument/2006/relationships/hyperlink" Target="https://secure-house.co.uk/mobilne-spletne-igralnice-za-pravi-denar-v-letu-2026-najboljse-moznosti/" TargetMode="External"/><Relationship Id="rId1244" Type="http://schemas.openxmlformats.org/officeDocument/2006/relationships/hyperlink" Target="https://secure-house.co.uk/tag/curved-glass-doors/" TargetMode="External"/><Relationship Id="rId650" Type="http://schemas.openxmlformats.org/officeDocument/2006/relationships/hyperlink" Target="https://secure-house.co.uk/the-bet-buffoon-a-study-on-the-psychology-and-sociology-of-casino-slot-machines/" TargetMode="External"/><Relationship Id="rId892" Type="http://schemas.openxmlformats.org/officeDocument/2006/relationships/hyperlink" Target="https://secure-house.co.uk/novibet-casino-games-and-betting-options-overview/" TargetMode="External"/><Relationship Id="rId1003" Type="http://schemas.openxmlformats.org/officeDocument/2006/relationships/hyperlink" Target="https://secure-house.co.uk/analisis-exhaustivo-sobre-1xslots-argentina-y-sus-opciones-de/" TargetMode="External"/><Relationship Id="rId1245" Type="http://schemas.openxmlformats.org/officeDocument/2006/relationships/hyperlink" Target="https://secure-house.co.uk/tag/bespoke-front-doors/" TargetMode="External"/><Relationship Id="rId1037" Type="http://schemas.openxmlformats.org/officeDocument/2006/relationships/hyperlink" Target="https://secure-house.co.uk/unleashing-creativity-with-the-dynamic-boomerang-app-experience/" TargetMode="External"/><Relationship Id="rId1279" Type="http://schemas.openxmlformats.org/officeDocument/2006/relationships/hyperlink" Target="https://secure-house.co.uk/gallery-demo-v19/" TargetMode="External"/><Relationship Id="rId1038" Type="http://schemas.openxmlformats.org/officeDocument/2006/relationships/hyperlink" Target="https://secure-house.co.uk/vecnost-uzbudenja-u-infinity-kasinu-ceka-na-vasu-posetu/" TargetMode="External"/><Relationship Id="rId1039" Type="http://schemas.openxmlformats.org/officeDocument/2006/relationships/hyperlink" Target="https://secure-house.co.uk/embers-of-change-igniting-the-spirit-of-revolution-in-ireland/" TargetMode="External"/><Relationship Id="rId206" Type="http://schemas.openxmlformats.org/officeDocument/2006/relationships/hyperlink" Target="https://secure-house.co.uk/fremhevet-belonning-hos-mrpacho-casino-gir-ny-spilleropplevelse/" TargetMode="External"/><Relationship Id="rId448" Type="http://schemas.openxmlformats.org/officeDocument/2006/relationships/hyperlink" Target="https://secure-house.co.uk/lolajacks-classic-five-reel-slot-machine-experience/" TargetMode="External"/><Relationship Id="rId205" Type="http://schemas.openxmlformats.org/officeDocument/2006/relationships/hyperlink" Target="https://secure-house.co.uk/ontgrendel-jouw-winst-met-de-justbit-no-deposit-bonus-magie/" TargetMode="External"/><Relationship Id="rId447" Type="http://schemas.openxmlformats.org/officeDocument/2006/relationships/hyperlink" Target="https://secure-house.co.uk/kings-chance-casino-online-gaming-experience-review/" TargetMode="External"/><Relationship Id="rId689" Type="http://schemas.openxmlformats.org/officeDocument/2006/relationships/hyperlink" Target="https://secure-house.co.uk/uberblick-uber-auslandische-casinos-vorteile-und-einschrankungen/" TargetMode="External"/><Relationship Id="rId204" Type="http://schemas.openxmlformats.org/officeDocument/2006/relationships/hyperlink" Target="https://secure-house.co.uk/mystbet-online-casino-games-for-entertainment-purposes-only/" TargetMode="External"/><Relationship Id="rId446" Type="http://schemas.openxmlformats.org/officeDocument/2006/relationships/hyperlink" Target="https://secure-house.co.uk/understanding-the-mechanics-of-angliabet-slot-machines/" TargetMode="External"/><Relationship Id="rId688" Type="http://schemas.openxmlformats.org/officeDocument/2006/relationships/hyperlink" Target="https://secure-house.co.uk/alternativen-fur-glucksspiel-mit-online-casino-3/" TargetMode="External"/><Relationship Id="rId203" Type="http://schemas.openxmlformats.org/officeDocument/2006/relationships/hyperlink" Target="https://secure-house.co.uk/descubre-la-magia-del-azar-con-la-app-trueflip-y-gana-a-lo-grande/" TargetMode="External"/><Relationship Id="rId445" Type="http://schemas.openxmlformats.org/officeDocument/2006/relationships/hyperlink" Target="https://secure-house.co.uk/the-lolas-jack-casino-slot-game-experience-review/" TargetMode="External"/><Relationship Id="rId687" Type="http://schemas.openxmlformats.org/officeDocument/2006/relationships/hyperlink" Target="https://secure-house.co.uk/what-is-real-prize-casino-overview-and-features/" TargetMode="External"/><Relationship Id="rId209" Type="http://schemas.openxmlformats.org/officeDocument/2006/relationships/hyperlink" Target="https://secure-house.co.uk/exceptionnel-mystake-pour-des-gains-rapides-et-une/" TargetMode="External"/><Relationship Id="rId208" Type="http://schemas.openxmlformats.org/officeDocument/2006/relationships/hyperlink" Target="https://secure-house.co.uk/odhalte-nekonecne-moznosti-vyhier-v-midasluck-casino-sk-a-zazite-nezabudnutelnu-zabavu/" TargetMode="External"/><Relationship Id="rId207" Type="http://schemas.openxmlformats.org/officeDocument/2006/relationships/hyperlink" Target="https://secure-house.co.uk/the-ultimate-exploration-a-comprehensive-beastino-casino-review/" TargetMode="External"/><Relationship Id="rId449" Type="http://schemas.openxmlformats.org/officeDocument/2006/relationships/hyperlink" Target="https://secure-house.co.uk/godz-casino-a-hub-for-online-gaming-entertainment-and-chance/" TargetMode="External"/><Relationship Id="rId1270" Type="http://schemas.openxmlformats.org/officeDocument/2006/relationships/hyperlink" Target="https://secure-house.co.uk/the-sankra-slot-machine-experience-review-and-analysis/" TargetMode="External"/><Relationship Id="rId440" Type="http://schemas.openxmlformats.org/officeDocument/2006/relationships/hyperlink" Target="https://secure-house.co.uk/legionbet-online-casino-slot-machines-and-games-review/" TargetMode="External"/><Relationship Id="rId682" Type="http://schemas.openxmlformats.org/officeDocument/2006/relationships/hyperlink" Target="https://secure-house.co.uk/das-prinzip-hinter-dem-20-euro-casino-bonus-ohne-einzahlung-bei-deutschen-online-casinos/" TargetMode="External"/><Relationship Id="rId1271" Type="http://schemas.openxmlformats.org/officeDocument/2006/relationships/hyperlink" Target="https://secure-house.co.uk/lalabet-online-casino-spelen-met-beperkingen-en-voorwaarden/" TargetMode="External"/><Relationship Id="rId681" Type="http://schemas.openxmlformats.org/officeDocument/2006/relationships/hyperlink" Target="https://secure-house.co.uk/tomcasino-la-vittoria-della-fortuna-rischia-tutto-o-vinci-con-un-gioco-di-azzardo-pericoloso/" TargetMode="External"/><Relationship Id="rId1030" Type="http://schemas.openxmlformats.org/officeDocument/2006/relationships/hyperlink" Target="https://secure-house.co.uk/kirkastuva-onni-odottaa-goldenstar-casino-fissa/" TargetMode="External"/><Relationship Id="rId1272" Type="http://schemas.openxmlformats.org/officeDocument/2006/relationships/hyperlink" Target="https://secure-house.co.uk/roobet-online-casino-slots-and-games-experience-review/" TargetMode="External"/><Relationship Id="rId680" Type="http://schemas.openxmlformats.org/officeDocument/2006/relationships/hyperlink" Target="https://secure-house.co.uk/run4win-rennen-naar-winst-in-de-casino-spellen/" TargetMode="External"/><Relationship Id="rId1031" Type="http://schemas.openxmlformats.org/officeDocument/2006/relationships/hyperlink" Target="https://secure-house.co.uk/fang-regndrapene-og-vinn-med-rainbet-sine-friske-spinn/" TargetMode="External"/><Relationship Id="rId1273" Type="http://schemas.openxmlformats.org/officeDocument/2006/relationships/hyperlink" Target="https://secure-house.co.uk/warranty/" TargetMode="External"/><Relationship Id="rId1032" Type="http://schemas.openxmlformats.org/officeDocument/2006/relationships/hyperlink" Target="https://secure-house.co.uk/azzardo-con-la-fortuna-alle-prato-di-betz/" TargetMode="External"/><Relationship Id="rId1274" Type="http://schemas.openxmlformats.org/officeDocument/2006/relationships/hyperlink" Target="https://secure-house.co.uk/doors/arch-doors/" TargetMode="External"/><Relationship Id="rId202" Type="http://schemas.openxmlformats.org/officeDocument/2006/relationships/hyperlink" Target="https://secure-house.co.uk/thrilling-wins-await-you-in-the-glorion-casino-experience/" TargetMode="External"/><Relationship Id="rId444" Type="http://schemas.openxmlformats.org/officeDocument/2006/relationships/hyperlink" Target="https://secure-house.co.uk/lucky-wave-ocean-tides-casino-slot-machines/" TargetMode="External"/><Relationship Id="rId686" Type="http://schemas.openxmlformats.org/officeDocument/2006/relationships/hyperlink" Target="https://secure-house.co.uk/jocuri-de-noroc-online-cu-licenta-la-zinx-casino/" TargetMode="External"/><Relationship Id="rId1033" Type="http://schemas.openxmlformats.org/officeDocument/2006/relationships/hyperlink" Target="https://secure-house.co.uk/betonwin-no-omskaper-spillverdenen-med-innovativ-kraft/" TargetMode="External"/><Relationship Id="rId1275" Type="http://schemas.openxmlformats.org/officeDocument/2006/relationships/hyperlink" Target="https://secure-house.co.uk/checkout-2/confirmation/" TargetMode="External"/><Relationship Id="rId201" Type="http://schemas.openxmlformats.org/officeDocument/2006/relationships/hyperlink" Target="https://secure-house.co.uk/defiez-la-gravite-dans-lincroyable-tour-folle-de-france/" TargetMode="External"/><Relationship Id="rId443" Type="http://schemas.openxmlformats.org/officeDocument/2006/relationships/hyperlink" Target="https://secure-house.co.uk/true-flip-casino-offers-wide-range-of-online-slots-games/" TargetMode="External"/><Relationship Id="rId685" Type="http://schemas.openxmlformats.org/officeDocument/2006/relationships/hyperlink" Target="https://secure-house.co.uk/increible-emocion-desde-la-apuesta-minima-hasta/" TargetMode="External"/><Relationship Id="rId1034" Type="http://schemas.openxmlformats.org/officeDocument/2006/relationships/hyperlink" Target="https://secure-house.co.uk/oppdag-spenning-med-mr-pacho-casino-app-nedlasting-na/" TargetMode="External"/><Relationship Id="rId1276" Type="http://schemas.openxmlformats.org/officeDocument/2006/relationships/hyperlink" Target="https://secure-house.co.uk/doors/commercial-security-shutters-london/" TargetMode="External"/><Relationship Id="rId200" Type="http://schemas.openxmlformats.org/officeDocument/2006/relationships/hyperlink" Target="https://secure-house.co.uk/thor-fortune-osterreich-entfesselt-den-zauber-des-glucks/" TargetMode="External"/><Relationship Id="rId442" Type="http://schemas.openxmlformats.org/officeDocument/2006/relationships/hyperlink" Target="https://secure-house.co.uk/sfida-al-tesoro-con-bettarget-casino/" TargetMode="External"/><Relationship Id="rId684" Type="http://schemas.openxmlformats.org/officeDocument/2006/relationships/hyperlink" Target="https://secure-house.co.uk/opcje-zakladow-w-kasynie-casina/" TargetMode="External"/><Relationship Id="rId1035" Type="http://schemas.openxmlformats.org/officeDocument/2006/relationships/hyperlink" Target="https://secure-house.co.uk/alfcasino-bonus-osvetljuje-poti-do-nepozabnih-dozivetij/" TargetMode="External"/><Relationship Id="rId1277" Type="http://schemas.openxmlformats.org/officeDocument/2006/relationships/hyperlink" Target="https://secure-house.co.uk/doors/bespoke-doors/" TargetMode="External"/><Relationship Id="rId441" Type="http://schemas.openxmlformats.org/officeDocument/2006/relationships/hyperlink" Target="https://secure-house.co.uk/spielsucht-bei-vdcasino-ein-uberblick-uber-das-online-glucksspiel-in-deutschland/" TargetMode="External"/><Relationship Id="rId683" Type="http://schemas.openxmlformats.org/officeDocument/2006/relationships/hyperlink" Target="https://secure-house.co.uk/best-semaglutide-sources-generic-ozempic24796/" TargetMode="External"/><Relationship Id="rId1036" Type="http://schemas.openxmlformats.org/officeDocument/2006/relationships/hyperlink" Target="https://secure-house.co.uk/objevte-kouzlo-casoola-casino-bonusu-pro-neomezene-zabavy/" TargetMode="External"/><Relationship Id="rId1278" Type="http://schemas.openxmlformats.org/officeDocument/2006/relationships/hyperlink" Target="https://secure-house.co.uk/terms-conditions/" TargetMode="External"/><Relationship Id="rId1026" Type="http://schemas.openxmlformats.org/officeDocument/2006/relationships/hyperlink" Target="https://secure-house.co.uk/odibetsin-ilmaisveto-muuttaa-pelielamyksesi-ainutlaatuiseksi/" TargetMode="External"/><Relationship Id="rId1268" Type="http://schemas.openxmlformats.org/officeDocument/2006/relationships/hyperlink" Target="https://secure-house.co.uk/lolajack-speelautomaten-spelen-voor-uw-plezier-en-geluk/" TargetMode="External"/><Relationship Id="rId1027" Type="http://schemas.openxmlformats.org/officeDocument/2006/relationships/hyperlink" Target="https://secure-house.co.uk/zuckerrausch-und-gewinnergluck-im-aufregenden-sugar-casino/" TargetMode="External"/><Relationship Id="rId1269" Type="http://schemas.openxmlformats.org/officeDocument/2006/relationships/hyperlink" Target="https://secure-house.co.uk/the-fickle-nature-of-blind-luck-in-casino-slot-games/" TargetMode="External"/><Relationship Id="rId1028" Type="http://schemas.openxmlformats.org/officeDocument/2006/relationships/hyperlink" Target="https://secure-house.co.uk/scopri-il-brivido-delle-scommesse-con-blitzbet-sportsbook-e-vinci-come-un-campione/" TargetMode="External"/><Relationship Id="rId1029" Type="http://schemas.openxmlformats.org/officeDocument/2006/relationships/hyperlink" Target="https://secure-house.co.uk/gorillaspel-som-utmanar-din-fantasi-och-forandrar-din-varld/" TargetMode="External"/><Relationship Id="rId437" Type="http://schemas.openxmlformats.org/officeDocument/2006/relationships/hyperlink" Target="https://secure-house.co.uk/karta-jednej-czerwonej-szansy/" TargetMode="External"/><Relationship Id="rId679" Type="http://schemas.openxmlformats.org/officeDocument/2006/relationships/hyperlink" Target="https://secure-house.co.uk/duelz-casino-slot-machines-and-games-overview/" TargetMode="External"/><Relationship Id="rId436" Type="http://schemas.openxmlformats.org/officeDocument/2006/relationships/hyperlink" Target="https://secure-house.co.uk/angliabet-casino-slot-machine-strategies-and-odds-analysis/" TargetMode="External"/><Relationship Id="rId678" Type="http://schemas.openxmlformats.org/officeDocument/2006/relationships/hyperlink" Target="https://secure-house.co.uk/razburljivo-dozivljanje-v-casino-crazytower-odkriva-neomejeno-vznemirjenje/" TargetMode="External"/><Relationship Id="rId435" Type="http://schemas.openxmlformats.org/officeDocument/2006/relationships/hyperlink" Target="https://secure-house.co.uk/legyen-a-sorsunk-jatekainak-szama-novelheto-az-appben-is-mostbet/" TargetMode="External"/><Relationship Id="rId677" Type="http://schemas.openxmlformats.org/officeDocument/2006/relationships/hyperlink" Target="https://secure-house.co.uk/le-reglage-de-la-melasse-roulette-sur-le-joueur-shuffle/" TargetMode="External"/><Relationship Id="rId434" Type="http://schemas.openxmlformats.org/officeDocument/2006/relationships/hyperlink" Target="https://secure-house.co.uk/highspin-casino-slots-guidebook-for-players/" TargetMode="External"/><Relationship Id="rId676" Type="http://schemas.openxmlformats.org/officeDocument/2006/relationships/hyperlink" Target="https://secure-house.co.uk/achtspaltenslots-im-oktokasino/" TargetMode="External"/><Relationship Id="rId439" Type="http://schemas.openxmlformats.org/officeDocument/2006/relationships/hyperlink" Target="https://secure-house.co.uk/gokken-in-een-betrouwbare-omgeving-bij-de-online-casinospelletjes-van-666-casino/" TargetMode="External"/><Relationship Id="rId438" Type="http://schemas.openxmlformats.org/officeDocument/2006/relationships/hyperlink" Target="https://secure-house.co.uk/the-psychology-behind-slimking-in-casino-slot-machines/" TargetMode="External"/><Relationship Id="rId671" Type="http://schemas.openxmlformats.org/officeDocument/2006/relationships/hyperlink" Target="https://secure-house.co.uk/luckyhaul-slot-machine-hra-na-stesti-v-kasinu/" TargetMode="External"/><Relationship Id="rId1260" Type="http://schemas.openxmlformats.org/officeDocument/2006/relationships/hyperlink" Target="https://secure-house.co.uk/tag/victorian-front-doors/" TargetMode="External"/><Relationship Id="rId670" Type="http://schemas.openxmlformats.org/officeDocument/2006/relationships/hyperlink" Target="https://secure-house.co.uk/jogar-com-destino-na-slot-do-startbet/" TargetMode="External"/><Relationship Id="rId1261" Type="http://schemas.openxmlformats.org/officeDocument/2006/relationships/hyperlink" Target="https://secure-house.co.uk/chanze-casino-slot-machines-guide-to-winning-strategies-and-odds-calculations/" TargetMode="External"/><Relationship Id="rId1020" Type="http://schemas.openxmlformats.org/officeDocument/2006/relationships/hyperlink" Target="https://secure-house.co.uk/betonwin-casino-der-schillernde-jackpot-fur-spielverruckte/" TargetMode="External"/><Relationship Id="rId1262" Type="http://schemas.openxmlformats.org/officeDocument/2006/relationships/hyperlink" Target="https://secure-house.co.uk/the-rise-and-fall-of-online-casino-games-in-the-spinobon-era/" TargetMode="External"/><Relationship Id="rId1021" Type="http://schemas.openxmlformats.org/officeDocument/2006/relationships/hyperlink" Target="https://secure-house.co.uk/resonant-splendor-unearthing-the-mythical-allure-of-gold-horns/" TargetMode="External"/><Relationship Id="rId1263" Type="http://schemas.openxmlformats.org/officeDocument/2006/relationships/hyperlink" Target="https://secure-house.co.uk/hot-picks-for-lotto-players-strategic-approaches-and-random-chance-in-slot-machines/" TargetMode="External"/><Relationship Id="rId433" Type="http://schemas.openxmlformats.org/officeDocument/2006/relationships/hyperlink" Target="https://secure-house.co.uk/gamblers-oasis-at-greatslots-online-casino/" TargetMode="External"/><Relationship Id="rId675" Type="http://schemas.openxmlformats.org/officeDocument/2006/relationships/hyperlink" Target="https://secure-house.co.uk/what-is-fortune-clock-casino-known-for/" TargetMode="External"/><Relationship Id="rId1022" Type="http://schemas.openxmlformats.org/officeDocument/2006/relationships/hyperlink" Target="https://secure-house.co.uk/ontgrendel-winsten-met-de-odibets-app-download-apk-vandaag/" TargetMode="External"/><Relationship Id="rId1264" Type="http://schemas.openxmlformats.org/officeDocument/2006/relationships/hyperlink" Target="https://secure-house.co.uk/roobet-1809/" TargetMode="External"/><Relationship Id="rId432" Type="http://schemas.openxmlformats.org/officeDocument/2006/relationships/hyperlink" Target="https://secure-house.co.uk/the-elitespin-casino-slot-experience-review/" TargetMode="External"/><Relationship Id="rId674" Type="http://schemas.openxmlformats.org/officeDocument/2006/relationships/hyperlink" Target="https://secure-house.co.uk/fortunejack-glucksroulette-strategien-vergleich/" TargetMode="External"/><Relationship Id="rId1023" Type="http://schemas.openxmlformats.org/officeDocument/2006/relationships/hyperlink" Target="https://secure-house.co.uk/casinia-casino-recenze-tajemstvi-vyher-skryte-v-detailech/" TargetMode="External"/><Relationship Id="rId1265" Type="http://schemas.openxmlformats.org/officeDocument/2006/relationships/hyperlink" Target="https://secure-house.co.uk/legionbet-kansspelen-en-online-casino-spellen/" TargetMode="External"/><Relationship Id="rId431" Type="http://schemas.openxmlformats.org/officeDocument/2006/relationships/hyperlink" Target="https://secure-house.co.uk/the-spinboss-roulette-game-experience/" TargetMode="External"/><Relationship Id="rId673" Type="http://schemas.openxmlformats.org/officeDocument/2006/relationships/hyperlink" Target="https://secure-house.co.uk/glucksspielautomaten-bei-der-spielbank-hamburg-reeperbahn/" TargetMode="External"/><Relationship Id="rId1024" Type="http://schemas.openxmlformats.org/officeDocument/2006/relationships/hyperlink" Target="https://secure-house.co.uk/spinania-espana-un-viaje-sostenible-hacia-la-innovacion-verde/" TargetMode="External"/><Relationship Id="rId1266" Type="http://schemas.openxmlformats.org/officeDocument/2006/relationships/hyperlink" Target="https://secure-house.co.uk/ballys-classic-vegas-slots-experience/" TargetMode="External"/><Relationship Id="rId430" Type="http://schemas.openxmlformats.org/officeDocument/2006/relationships/hyperlink" Target="https://secure-house.co.uk/the-rise-and-fall-of-online-slots-in-daytonaspin-gaming-sites/" TargetMode="External"/><Relationship Id="rId672" Type="http://schemas.openxmlformats.org/officeDocument/2006/relationships/hyperlink" Target="https://secure-house.co.uk/das-roulette-spiel-bei-jaabet-ein-glucksspielauswahl/" TargetMode="External"/><Relationship Id="rId1025" Type="http://schemas.openxmlformats.org/officeDocument/2006/relationships/hyperlink" Target="https://secure-house.co.uk/unveiling-the-enchanting-realm-of-casoola-sister-casino-adventures/" TargetMode="External"/><Relationship Id="rId1267" Type="http://schemas.openxmlformats.org/officeDocument/2006/relationships/hyperlink" Target="https://secure-house.co.uk/aktuelle-trends-fur-online-glucksspiel-mit-https/" TargetMode="External"/></Relationships>
</file>

<file path=xl/worksheets/_rels/sheet8.xml.rels><?xml version="1.0" encoding="UTF-8" standalone="yes"?><Relationships xmlns="http://schemas.openxmlformats.org/package/2006/relationships"><Relationship Id="rId190" Type="http://schemas.openxmlformats.org/officeDocument/2006/relationships/hyperlink" Target="https://secure-house.co.uk/victorian-front-doors-restore-elegance-timeless-charm/" TargetMode="External"/><Relationship Id="rId194" Type="http://schemas.openxmlformats.org/officeDocument/2006/relationships/hyperlink" Target="https://secure-house.co.uk/fa-mest-mulig-ut-av-spillopplevelsen-med-billybets-bonus-code/" TargetMode="External"/><Relationship Id="rId193" Type="http://schemas.openxmlformats.org/officeDocument/2006/relationships/hyperlink" Target="https://secure-house.co.uk/unveiling-the-thrill-of-billybets-casinos-unique-gaming-experience/" TargetMode="External"/><Relationship Id="rId192" Type="http://schemas.openxmlformats.org/officeDocument/2006/relationships/hyperlink" Target="https://secure-house.co.uk/arched-doors/" TargetMode="External"/><Relationship Id="rId191" Type="http://schemas.openxmlformats.org/officeDocument/2006/relationships/hyperlink" Target="https://secure-house.co.uk/curved-glass-doors-modern-elegance-for-stylish-entrances/" TargetMode="External"/><Relationship Id="rId187" Type="http://schemas.openxmlformats.org/officeDocument/2006/relationships/hyperlink" Target="https://secure-house.co.uk/communal-entrance-doors-secure-house-door-builders/" TargetMode="External"/><Relationship Id="rId186" Type="http://schemas.openxmlformats.org/officeDocument/2006/relationships/hyperlink" Target="https://secure-house.co.uk/high-end-steble-doors/" TargetMode="External"/><Relationship Id="rId185" Type="http://schemas.openxmlformats.org/officeDocument/2006/relationships/hyperlink" Target="https://secure-house.co.uk/replica-doors-trend-style-security-without-compromise/" TargetMode="External"/><Relationship Id="rId184" Type="http://schemas.openxmlformats.org/officeDocument/2006/relationships/hyperlink" Target="https://secure-house.co.uk/stable-doors-the-complete-guide-for-uk-homeowners/" TargetMode="External"/><Relationship Id="rId189" Type="http://schemas.openxmlformats.org/officeDocument/2006/relationships/hyperlink" Target="https://secure-house.co.uk/arch-doors-a-perfect-blend-of-style-and-functionality/" TargetMode="External"/><Relationship Id="rId188" Type="http://schemas.openxmlformats.org/officeDocument/2006/relationships/hyperlink" Target="https://secure-house.co.uk/bullet-proof-door-solutions-safe-room-panic-doors/" TargetMode="External"/><Relationship Id="rId183" Type="http://schemas.openxmlformats.org/officeDocument/2006/relationships/hyperlink" Target="https://secure-house.co.uk/the-architects-guide-to-specifying-fire-doors-in-uk-projects/" TargetMode="External"/><Relationship Id="rId182" Type="http://schemas.openxmlformats.org/officeDocument/2006/relationships/hyperlink" Target="https://secure-house.co.uk/selecting-fire-rated-glass-for-doors-uk-standards-and-practices/" TargetMode="External"/><Relationship Id="rId181" Type="http://schemas.openxmlformats.org/officeDocument/2006/relationships/hyperlink" Target="https://secure-house.co.uk/do-fire-doors-require-special-glass-for-viewing-panels/" TargetMode="External"/><Relationship Id="rId180" Type="http://schemas.openxmlformats.org/officeDocument/2006/relationships/hyperlink" Target="https://secure-house.co.uk/how-to-ensure-fire-door-compliance-in-uk-construction-projects/" TargetMode="External"/><Relationship Id="rId176" Type="http://schemas.openxmlformats.org/officeDocument/2006/relationships/hyperlink" Target="https://secure-house.co.uk/why-fire-door-seals-are-important-for-smoke-containment/" TargetMode="External"/><Relationship Id="rId175" Type="http://schemas.openxmlformats.org/officeDocument/2006/relationships/hyperlink" Target="https://secure-house.co.uk/preparing-for-a-fire-door-inspection-uk-compliance-checklist/" TargetMode="External"/><Relationship Id="rId174" Type="http://schemas.openxmlformats.org/officeDocument/2006/relationships/hyperlink" Target="https://secure-house.co.uk/fire-door-certification-explained-for-uk-property-owners/" TargetMode="External"/><Relationship Id="rId173" Type="http://schemas.openxmlformats.org/officeDocument/2006/relationships/hyperlink" Target="https://secure-house.co.uk/category/front-door/" TargetMode="External"/><Relationship Id="rId179" Type="http://schemas.openxmlformats.org/officeDocument/2006/relationships/hyperlink" Target="https://secure-house.co.uk/integrating-fire-doors-into-historic-uk-buildings-while-preserving-character/" TargetMode="External"/><Relationship Id="rId178" Type="http://schemas.openxmlformats.org/officeDocument/2006/relationships/hyperlink" Target="https://secure-house.co.uk/what-is-the-best-material-for-industrial-fire-doors/" TargetMode="External"/><Relationship Id="rId177" Type="http://schemas.openxmlformats.org/officeDocument/2006/relationships/hyperlink" Target="https://secure-house.co.uk/how-to-ensure-your-fire-doors-are-eco-friendly/" TargetMode="External"/><Relationship Id="rId198" Type="http://schemas.openxmlformats.org/officeDocument/2006/relationships/hyperlink" Target="https://secure-house.co.uk/casombie-casino-gewinne-ohne-limits-entdecken/" TargetMode="External"/><Relationship Id="rId197" Type="http://schemas.openxmlformats.org/officeDocument/2006/relationships/hyperlink" Target="https://secure-house.co.uk/ein-fang-fur-die-sinne-mit-dem-big-bass-bonanza-bonus/" TargetMode="External"/><Relationship Id="rId196" Type="http://schemas.openxmlformats.org/officeDocument/2006/relationships/hyperlink" Target="https://secure-house.co.uk/mrpacho-kazino-skrivnosti-zabave-ki-jo-prinasa-spletno-igranje/" TargetMode="External"/><Relationship Id="rId195" Type="http://schemas.openxmlformats.org/officeDocument/2006/relationships/hyperlink" Target="https://secure-house.co.uk/verken-de-voordelen-van-de-billybets-no-deposit-bonus-voor-slimme-spelers/" TargetMode="External"/><Relationship Id="rId199" Type="http://schemas.openxmlformats.org/officeDocument/2006/relationships/hyperlink" Target="https://secure-house.co.uk/unlock-your-destiny-with-midaslucks-power-to-transform-fortune/" TargetMode="External"/><Relationship Id="rId150" Type="http://schemas.openxmlformats.org/officeDocument/2006/relationships/hyperlink" Target="https://secure-house.co.uk/oppdag-din-skjulte-lykke-med-midasluck-innlogging-for-en-magisk-spilleopplevelse/" TargetMode="External"/><Relationship Id="rId392" Type="http://schemas.openxmlformats.org/officeDocument/2006/relationships/hyperlink" Target="https://secure-house.co.uk/what-is-the-certification-process-for-fire-doors/" TargetMode="External"/><Relationship Id="rId391" Type="http://schemas.openxmlformats.org/officeDocument/2006/relationships/hyperlink" Target="https://secure-house.co.uk/how-fire-doors-contribute-to-compartmentalization-in-fires/" TargetMode="External"/><Relationship Id="rId390" Type="http://schemas.openxmlformats.org/officeDocument/2006/relationships/hyperlink" Target="https://secure-house.co.uk/what-is-the-role-of-fire-doors-in-evacuation-plans/" TargetMode="External"/><Relationship Id="rId1" Type="http://schemas.openxmlformats.org/officeDocument/2006/relationships/hyperlink" Target="https://secure-house.co.uk/" TargetMode="External"/><Relationship Id="rId2" Type="http://schemas.openxmlformats.org/officeDocument/2006/relationships/hyperlink" Target="https://secure-house.co.uk/blog/" TargetMode="External"/><Relationship Id="rId3" Type="http://schemas.openxmlformats.org/officeDocument/2006/relationships/hyperlink" Target="https://secure-house.co.uk/doors/panic-room-doors/" TargetMode="External"/><Relationship Id="rId149" Type="http://schemas.openxmlformats.org/officeDocument/2006/relationships/hyperlink" Target="https://secure-house.co.uk/luck-finds-a-new-way-at-7abet-casino-slots/" TargetMode="External"/><Relationship Id="rId4" Type="http://schemas.openxmlformats.org/officeDocument/2006/relationships/hyperlink" Target="https://secure-house.co.uk/windows/security-aluminium-windows/" TargetMode="External"/><Relationship Id="rId148" Type="http://schemas.openxmlformats.org/officeDocument/2006/relationships/hyperlink" Target="https://secure-house.co.uk/unlock-your-fortune-at-midasluck-casino-canada-and-strike-it-rich/" TargetMode="External"/><Relationship Id="rId1090" Type="http://schemas.openxmlformats.org/officeDocument/2006/relationships/hyperlink" Target="https://secure-house.co.uk/discovering-casino-apps-and-bingo-with-player/" TargetMode="External"/><Relationship Id="rId1091" Type="http://schemas.openxmlformats.org/officeDocument/2006/relationships/hyperlink" Target="https://secure-house.co.uk/tajny-cen-skolko-stoit-noch-s-kurtizankoj-v-moskve/" TargetMode="External"/><Relationship Id="rId1092" Type="http://schemas.openxmlformats.org/officeDocument/2006/relationships/hyperlink" Target="https://secure-house.co.uk/de-opwindende-wereld-van-comeon-casino/" TargetMode="External"/><Relationship Id="rId1093" Type="http://schemas.openxmlformats.org/officeDocument/2006/relationships/hyperlink" Target="https://secure-house.co.uk/methyltestosterone-pour-lamelioration-des-performances-sportives/" TargetMode="External"/><Relationship Id="rId1094" Type="http://schemas.openxmlformats.org/officeDocument/2006/relationships/hyperlink" Target="https://secure-house.co.uk/zasto-je-potreba-za-online-kazinom-u-sve-vecem-usponu/" TargetMode="External"/><Relationship Id="rId9" Type="http://schemas.openxmlformats.org/officeDocument/2006/relationships/hyperlink" Target="https://secure-house.co.uk/security-levels/" TargetMode="External"/><Relationship Id="rId143" Type="http://schemas.openxmlformats.org/officeDocument/2006/relationships/hyperlink" Target="https://secure-house.co.uk/spela-och-vinn-med-mangeticslots-casino-app-for-en-ny-upplevelse/" TargetMode="External"/><Relationship Id="rId385" Type="http://schemas.openxmlformats.org/officeDocument/2006/relationships/hyperlink" Target="https://secure-house.co.uk/communal-entrance-doors-securing-your-property-with-style/" TargetMode="External"/><Relationship Id="rId1095" Type="http://schemas.openxmlformats.org/officeDocument/2006/relationships/hyperlink" Target="https://secure-house.co.uk/unlock-the-vibrant-world-of-slotuna-espana-for-unforgettable-wins/" TargetMode="External"/><Relationship Id="rId142" Type="http://schemas.openxmlformats.org/officeDocument/2006/relationships/hyperlink" Target="https://secure-house.co.uk/kadet-pelissa-touch-casino-app-tuo-pelien-jannityksen-lahelle/" TargetMode="External"/><Relationship Id="rId384" Type="http://schemas.openxmlformats.org/officeDocument/2006/relationships/hyperlink" Target="https://secure-house.co.uk/bullet-proof-doors-your-complete-security-solution-for-2025/" TargetMode="External"/><Relationship Id="rId1096" Type="http://schemas.openxmlformats.org/officeDocument/2006/relationships/hyperlink" Target="https://secure-house.co.uk/aposte-na-magia-do-bet-original-casino-portugal-e-transforme-sua-sorte/" TargetMode="External"/><Relationship Id="rId141" Type="http://schemas.openxmlformats.org/officeDocument/2006/relationships/hyperlink" Target="https://secure-house.co.uk/nuovo-bonus-senza-deposito-casombie-subito/" TargetMode="External"/><Relationship Id="rId383" Type="http://schemas.openxmlformats.org/officeDocument/2006/relationships/hyperlink" Target="https://secure-house.co.uk/steel-door-the-ultimate-guide-to-stylish-secure-fire-safety/" TargetMode="External"/><Relationship Id="rId1097" Type="http://schemas.openxmlformats.org/officeDocument/2006/relationships/hyperlink" Target="https://secure-house.co.uk/entdecken-sie-online-poker-fur-anfanger-und-profis-10/" TargetMode="External"/><Relationship Id="rId140" Type="http://schemas.openxmlformats.org/officeDocument/2006/relationships/hyperlink" Target="https://secure-house.co.uk/playing-the-euromillions-casino-slot-game-online-for-fun-and-chance-rewards/" TargetMode="External"/><Relationship Id="rId382" Type="http://schemas.openxmlformats.org/officeDocument/2006/relationships/hyperlink" Target="https://secure-house.co.uk/communal-entrance-doors-explained-features-benefits-buying-guide/" TargetMode="External"/><Relationship Id="rId1098" Type="http://schemas.openxmlformats.org/officeDocument/2006/relationships/hyperlink" Target="https://secure-house.co.uk/jelitnaja-devushka-na-chas-chto-otlichaet-ot/" TargetMode="External"/><Relationship Id="rId5" Type="http://schemas.openxmlformats.org/officeDocument/2006/relationships/hyperlink" Target="https://secure-house.co.uk/contact-us/" TargetMode="External"/><Relationship Id="rId147" Type="http://schemas.openxmlformats.org/officeDocument/2006/relationships/hyperlink" Target="https://secure-house.co.uk/nocne-emocje-i-zaskakujace-wygrane-w-sankra-casino/" TargetMode="External"/><Relationship Id="rId389" Type="http://schemas.openxmlformats.org/officeDocument/2006/relationships/hyperlink" Target="https://secure-house.co.uk/nochnye-babochki-pitera-doverie-bez-kotoryh-ne/" TargetMode="External"/><Relationship Id="rId1099" Type="http://schemas.openxmlformats.org/officeDocument/2006/relationships/hyperlink" Target="https://secure-house.co.uk/the-importance-of-a-stable-internet-connection-for/" TargetMode="External"/><Relationship Id="rId6" Type="http://schemas.openxmlformats.org/officeDocument/2006/relationships/hyperlink" Target="https://secure-house.co.uk/doors/profile-doors/unico-slim-line/" TargetMode="External"/><Relationship Id="rId146" Type="http://schemas.openxmlformats.org/officeDocument/2006/relationships/hyperlink" Target="https://secure-house.co.uk/oplev-fornojelsen-ved-at-spille-pa-mangeticslots-dk-med-stil/" TargetMode="External"/><Relationship Id="rId388" Type="http://schemas.openxmlformats.org/officeDocument/2006/relationships/hyperlink" Target="https://secure-house.co.uk/kak-pravilno-zadat-voprosy-po-gigiene-devushke-po/" TargetMode="External"/><Relationship Id="rId7" Type="http://schemas.openxmlformats.org/officeDocument/2006/relationships/hyperlink" Target="https://secure-house.co.uk/windows/high-security-steel-windows/" TargetMode="External"/><Relationship Id="rId145" Type="http://schemas.openxmlformats.org/officeDocument/2006/relationships/hyperlink" Target="https://secure-house.co.uk/a16z-generative-ai/" TargetMode="External"/><Relationship Id="rId387" Type="http://schemas.openxmlformats.org/officeDocument/2006/relationships/hyperlink" Target="https://secure-house.co.uk/the-founding-of-youtube-a-short-history/" TargetMode="External"/><Relationship Id="rId8" Type="http://schemas.openxmlformats.org/officeDocument/2006/relationships/hyperlink" Target="https://secure-house.co.uk/doors/profile-doors/" TargetMode="External"/><Relationship Id="rId144" Type="http://schemas.openxmlformats.org/officeDocument/2006/relationships/hyperlink" Target="https://secure-house.co.uk/romancasino-odkryj-magiczna-rozgrywke-i-niezapomniane-emocje-w-swiecie-kasynowej-pasji/" TargetMode="External"/><Relationship Id="rId386" Type="http://schemas.openxmlformats.org/officeDocument/2006/relationships/hyperlink" Target="https://secure-house.co.uk/security-specialist-vault-doors-panic-room/" TargetMode="External"/><Relationship Id="rId381" Type="http://schemas.openxmlformats.org/officeDocument/2006/relationships/hyperlink" Target="https://secure-house.co.uk/the-fire-door-guide-installation-maintenance-and-inspections/" TargetMode="External"/><Relationship Id="rId380" Type="http://schemas.openxmlformats.org/officeDocument/2006/relationships/hyperlink" Target="https://secure-house.co.uk/spinning-the-reels-at-777-slots-bay/" TargetMode="External"/><Relationship Id="rId139" Type="http://schemas.openxmlformats.org/officeDocument/2006/relationships/hyperlink" Target="https://secure-house.co.uk/lexperience-ludique-sublime-guide-complet-pour/" TargetMode="External"/><Relationship Id="rId138" Type="http://schemas.openxmlformats.org/officeDocument/2006/relationships/hyperlink" Target="https://secure-house.co.uk/essential-strategies-for-maximizing-wins-with-6/" TargetMode="External"/><Relationship Id="rId137" Type="http://schemas.openxmlformats.org/officeDocument/2006/relationships/hyperlink" Target="https://secure-house.co.uk/plongez-dans-lunivers-vibrant-de-cashed-casino-et-faites-vibrer-votre-fortune/" TargetMode="External"/><Relationship Id="rId379" Type="http://schemas.openxmlformats.org/officeDocument/2006/relationships/hyperlink" Target="https://secure-house.co.uk/full-house-package/" TargetMode="External"/><Relationship Id="rId1080" Type="http://schemas.openxmlformats.org/officeDocument/2006/relationships/hyperlink" Target="https://secure-house.co.uk/gokken-op-wbet-casino-met-geweldige-win-en-wedstrijden/" TargetMode="External"/><Relationship Id="rId1081" Type="http://schemas.openxmlformats.org/officeDocument/2006/relationships/hyperlink" Target="https://secure-house.co.uk/yukon-gold-casino-a-comprehensive-guide-to-online-gaming/" TargetMode="External"/><Relationship Id="rId1082" Type="http://schemas.openxmlformats.org/officeDocument/2006/relationships/hyperlink" Target="https://secure-house.co.uk/was-ist-golden-grand-eine-definition-und-ubersicht/" TargetMode="External"/><Relationship Id="rId1083" Type="http://schemas.openxmlformats.org/officeDocument/2006/relationships/hyperlink" Target="https://secure-house.co.uk/burglar-proofing/" TargetMode="External"/><Relationship Id="rId132" Type="http://schemas.openxmlformats.org/officeDocument/2006/relationships/hyperlink" Target="https://secure-house.co.uk/yaamava-casino-overview-and-amenities-information/" TargetMode="External"/><Relationship Id="rId374" Type="http://schemas.openxmlformats.org/officeDocument/2006/relationships/hyperlink" Target="https://secure-house.co.uk/vencedor-da-serra-de-ouro-em-sierra/" TargetMode="External"/><Relationship Id="rId1084" Type="http://schemas.openxmlformats.org/officeDocument/2006/relationships/hyperlink" Target="https://secure-house.co.uk/ocena-maliny-i-jej-zastosowania-w-kuchni/" TargetMode="External"/><Relationship Id="rId131" Type="http://schemas.openxmlformats.org/officeDocument/2006/relationships/hyperlink" Target="https://secure-house.co.uk/nitrobet-high-stakes-slot-machine-games-online/" TargetMode="External"/><Relationship Id="rId373" Type="http://schemas.openxmlformats.org/officeDocument/2006/relationships/hyperlink" Target="https://secure-house.co.uk/spinitas-glucksspiel-welt/" TargetMode="External"/><Relationship Id="rId1085" Type="http://schemas.openxmlformats.org/officeDocument/2006/relationships/hyperlink" Target="https://secure-house.co.uk/unlock-hidden-treasures-with-exclusive-casino-bonus-thrills/" TargetMode="External"/><Relationship Id="rId130" Type="http://schemas.openxmlformats.org/officeDocument/2006/relationships/hyperlink" Target="https://secure-house.co.uk/what-is-chicken-road-in-online-gambling/" TargetMode="External"/><Relationship Id="rId372" Type="http://schemas.openxmlformats.org/officeDocument/2006/relationships/hyperlink" Target="https://secure-house.co.uk/lattrait-certain-de-spin-casino-revele-des-gains-2/" TargetMode="External"/><Relationship Id="rId1086" Type="http://schemas.openxmlformats.org/officeDocument/2006/relationships/hyperlink" Target="https://secure-house.co.uk/embrace-the-crossy-adventure-with-a-thrilling-pc-download-experience/" TargetMode="External"/><Relationship Id="rId371" Type="http://schemas.openxmlformats.org/officeDocument/2006/relationships/hyperlink" Target="https://secure-house.co.uk/aventuras-no-gelido-casino-do-gelo-da-fama/" TargetMode="External"/><Relationship Id="rId1087" Type="http://schemas.openxmlformats.org/officeDocument/2006/relationships/hyperlink" Target="https://secure-house.co.uk/put-ot-azarta-do-vyigrysha-cherez-olimp-casino-kz/" TargetMode="External"/><Relationship Id="rId136" Type="http://schemas.openxmlformats.org/officeDocument/2006/relationships/hyperlink" Target="https://secure-house.co.uk/roll-of-fate-in-the-kingdom/" TargetMode="External"/><Relationship Id="rId378" Type="http://schemas.openxmlformats.org/officeDocument/2006/relationships/hyperlink" Target="https://secure-house.co.uk/coronavirus-disease-2019/" TargetMode="External"/><Relationship Id="rId1088" Type="http://schemas.openxmlformats.org/officeDocument/2006/relationships/hyperlink" Target="https://secure-house.co.uk/controlled-drug-license/" TargetMode="External"/><Relationship Id="rId135" Type="http://schemas.openxmlformats.org/officeDocument/2006/relationships/hyperlink" Target="https://secure-house.co.uk/unveiling-the-joy-of-winning-with-touch-casinos-no-deposit-offer/" TargetMode="External"/><Relationship Id="rId377" Type="http://schemas.openxmlformats.org/officeDocument/2006/relationships/hyperlink" Target="https://secure-house.co.uk/manhattan-geweldige-rijkdommen-wachten-op-je/" TargetMode="External"/><Relationship Id="rId1089" Type="http://schemas.openxmlformats.org/officeDocument/2006/relationships/hyperlink" Target="https://secure-house.co.uk/onemli-ipuclar-gates-of-olympus-vodds-stratejileri/" TargetMode="External"/><Relationship Id="rId134" Type="http://schemas.openxmlformats.org/officeDocument/2006/relationships/hyperlink" Target="https://secure-house.co.uk/fristende-free-spins-med-fredagroll-bonuskode-til-nye-eventyr/" TargetMode="External"/><Relationship Id="rId376" Type="http://schemas.openxmlformats.org/officeDocument/2006/relationships/hyperlink" Target="https://secure-house.co.uk/reparticion-de-premios-en-juegos-con-silverplay/" TargetMode="External"/><Relationship Id="rId133" Type="http://schemas.openxmlformats.org/officeDocument/2006/relationships/hyperlink" Target="https://secure-house.co.uk/ggbet-ie-best-live-dealer-strategies/" TargetMode="External"/><Relationship Id="rId375" Type="http://schemas.openxmlformats.org/officeDocument/2006/relationships/hyperlink" Target="https://secure-house.co.uk/exploring-the-apocalyptic-world-of-zombillion-slot-machines/" TargetMode="External"/><Relationship Id="rId172" Type="http://schemas.openxmlformats.org/officeDocument/2006/relationships/hyperlink" Target="https://secure-house.co.uk/the-art-of-entry-design-creating-impressions-with-building-doorways/" TargetMode="External"/><Relationship Id="rId171" Type="http://schemas.openxmlformats.org/officeDocument/2006/relationships/hyperlink" Target="https://secure-house.co.uk/warehouse-door-enhancing-security-efficiency-and-safety/" TargetMode="External"/><Relationship Id="rId170" Type="http://schemas.openxmlformats.org/officeDocument/2006/relationships/hyperlink" Target="https://secure-house.co.uk/interior-cottage-style-doors/" TargetMode="External"/><Relationship Id="rId165" Type="http://schemas.openxmlformats.org/officeDocument/2006/relationships/hyperlink" Target="https://secure-house.co.uk/home-building-2024/" TargetMode="External"/><Relationship Id="rId164" Type="http://schemas.openxmlformats.org/officeDocument/2006/relationships/hyperlink" Target="https://secure-house.co.uk/doorway-dynamics-social-impact-of-building-entrances/" TargetMode="External"/><Relationship Id="rId163" Type="http://schemas.openxmlformats.org/officeDocument/2006/relationships/hyperlink" Target="https://secure-house.co.uk/category/garage-doors/" TargetMode="External"/><Relationship Id="rId162" Type="http://schemas.openxmlformats.org/officeDocument/2006/relationships/hyperlink" Target="https://secure-house.co.uk/the-importance-of-quality-materials-in-trade-doors/" TargetMode="External"/><Relationship Id="rId169" Type="http://schemas.openxmlformats.org/officeDocument/2006/relationships/hyperlink" Target="https://secure-house.co.uk/category/windows/" TargetMode="External"/><Relationship Id="rId168" Type="http://schemas.openxmlformats.org/officeDocument/2006/relationships/hyperlink" Target="https://secure-house.co.uk/dutch-doors-a-stylish-and-functional-home-addition/" TargetMode="External"/><Relationship Id="rId167" Type="http://schemas.openxmlformats.org/officeDocument/2006/relationships/hyperlink" Target="https://secure-house.co.uk/category/back-door/" TargetMode="External"/><Relationship Id="rId166" Type="http://schemas.openxmlformats.org/officeDocument/2006/relationships/hyperlink" Target="https://secure-house.co.uk/category/shutters/" TargetMode="External"/><Relationship Id="rId161" Type="http://schemas.openxmlformats.org/officeDocument/2006/relationships/hyperlink" Target="https://secure-house.co.uk/category/doors/" TargetMode="External"/><Relationship Id="rId160" Type="http://schemas.openxmlformats.org/officeDocument/2006/relationships/hyperlink" Target="https://secure-house.co.uk/synthesis-of-classic-and-modern-style-in-home-interior/" TargetMode="External"/><Relationship Id="rId159" Type="http://schemas.openxmlformats.org/officeDocument/2006/relationships/hyperlink" Target="https://secure-house.co.uk/maximizing-space-and-style-how-trade-doors-transform-interiors/" TargetMode="External"/><Relationship Id="rId154" Type="http://schemas.openxmlformats.org/officeDocument/2006/relationships/hyperlink" Target="https://secure-house.co.uk/szedito-kockazat-es-almok-fotelje-a-crazy-tower-casino-hu-ban/" TargetMode="External"/><Relationship Id="rId396" Type="http://schemas.openxmlformats.org/officeDocument/2006/relationships/hyperlink" Target="https://secure-house.co.uk/do-fire-doors-need-special-locks-and-handles/" TargetMode="External"/><Relationship Id="rId153" Type="http://schemas.openxmlformats.org/officeDocument/2006/relationships/hyperlink" Target="https://secure-house.co.uk/zanurz-sie-w-emocjach-z-mrpacho-casino-polska-i-odkryj-nowy-wymiar-rozrywki/" TargetMode="External"/><Relationship Id="rId395" Type="http://schemas.openxmlformats.org/officeDocument/2006/relationships/hyperlink" Target="https://secure-house.co.uk/why-maintaining-the-integrity-of-fire-doors-is-crucial/" TargetMode="External"/><Relationship Id="rId152" Type="http://schemas.openxmlformats.org/officeDocument/2006/relationships/hyperlink" Target="https://secure-house.co.uk/obtenez-votre-code-promo-fambet-et-gagnez-gros/" TargetMode="External"/><Relationship Id="rId394" Type="http://schemas.openxmlformats.org/officeDocument/2006/relationships/hyperlink" Target="https://secure-house.co.uk/how-to-select-fire-doors-for-sound-reduction/" TargetMode="External"/><Relationship Id="rId151" Type="http://schemas.openxmlformats.org/officeDocument/2006/relationships/hyperlink" Target="https://secure-house.co.uk/konzentration-und-timing-sind-entscheidend-bei-der/" TargetMode="External"/><Relationship Id="rId393" Type="http://schemas.openxmlformats.org/officeDocument/2006/relationships/hyperlink" Target="https://secure-house.co.uk/when-fire-doors-fail-common-issues-and-solutions/" TargetMode="External"/><Relationship Id="rId158" Type="http://schemas.openxmlformats.org/officeDocument/2006/relationships/hyperlink" Target="https://secure-house.co.uk/barnwood-reclaimed-doors/" TargetMode="External"/><Relationship Id="rId157" Type="http://schemas.openxmlformats.org/officeDocument/2006/relationships/hyperlink" Target="https://secure-house.co.uk/que-es-cresus-casino-y-como-funciona/" TargetMode="External"/><Relationship Id="rId399" Type="http://schemas.openxmlformats.org/officeDocument/2006/relationships/hyperlink" Target="https://secure-house.co.uk/do-fire-doors-need-to-be-closed-at-all-times/" TargetMode="External"/><Relationship Id="rId156" Type="http://schemas.openxmlformats.org/officeDocument/2006/relationships/hyperlink" Target="https://secure-house.co.uk/crazy-time-262/" TargetMode="External"/><Relationship Id="rId398" Type="http://schemas.openxmlformats.org/officeDocument/2006/relationships/hyperlink" Target="https://secure-house.co.uk/how-to-train-staff-on-fire-door-procedures/" TargetMode="External"/><Relationship Id="rId155" Type="http://schemas.openxmlformats.org/officeDocument/2006/relationships/hyperlink" Target="https://secure-house.co.uk/eveillez-votre-passion-du-jeu-avec-lappli-mangeticslots/" TargetMode="External"/><Relationship Id="rId397" Type="http://schemas.openxmlformats.org/officeDocument/2006/relationships/hyperlink" Target="https://secure-house.co.uk/key-considerations-for-fire-door-installation-in-uk-healthcare-facilities/" TargetMode="External"/><Relationship Id="rId808" Type="http://schemas.openxmlformats.org/officeDocument/2006/relationships/hyperlink" Target="https://secure-house.co.uk/winport-casino-online-gaming-and-entertainment-portal/" TargetMode="External"/><Relationship Id="rId807" Type="http://schemas.openxmlformats.org/officeDocument/2006/relationships/hyperlink" Target="https://secure-house.co.uk/exploring-the-world-of-online-gaming-at-wilddice-casino/" TargetMode="External"/><Relationship Id="rId806" Type="http://schemas.openxmlformats.org/officeDocument/2006/relationships/hyperlink" Target="https://secure-house.co.uk/willkommen-bei-casino-royal-club-spiele-mit-klarer-gewinnchance/" TargetMode="External"/><Relationship Id="rId805" Type="http://schemas.openxmlformats.org/officeDocument/2006/relationships/hyperlink" Target="https://secure-house.co.uk/mutxssis-rylri-pinco-il-bal-yeniliklr-iq-salr/" TargetMode="External"/><Relationship Id="rId809" Type="http://schemas.openxmlformats.org/officeDocument/2006/relationships/hyperlink" Target="https://secure-house.co.uk/b9-game-1981/" TargetMode="External"/><Relationship Id="rId800" Type="http://schemas.openxmlformats.org/officeDocument/2006/relationships/hyperlink" Target="https://secure-house.co.uk/remarkable-styling-ideas-for-a-confident-look-with/" TargetMode="External"/><Relationship Id="rId804" Type="http://schemas.openxmlformats.org/officeDocument/2006/relationships/hyperlink" Target="https://secure-house.co.uk/parlak-kombinasyonlar-ve-buyuk-odullerle-sweet/" TargetMode="External"/><Relationship Id="rId803" Type="http://schemas.openxmlformats.org/officeDocument/2006/relationships/hyperlink" Target="https://secure-house.co.uk/aktualnyj-dostup-k-ljubimym-igram-garantir/" TargetMode="External"/><Relationship Id="rId802" Type="http://schemas.openxmlformats.org/officeDocument/2006/relationships/hyperlink" Target="https://secure-house.co.uk/llyfryddiaeth-gyfryngol-a-vavada-ar-gyfer/" TargetMode="External"/><Relationship Id="rId801" Type="http://schemas.openxmlformats.org/officeDocument/2006/relationships/hyperlink" Target="https://secure-house.co.uk/dizayn-hvskarlar-ucun-pinup-estetikas-retro-moda-v/" TargetMode="External"/><Relationship Id="rId40" Type="http://schemas.openxmlformats.org/officeDocument/2006/relationships/hyperlink" Target="https://secure-house.co.uk/about-us/" TargetMode="External"/><Relationship Id="rId42" Type="http://schemas.openxmlformats.org/officeDocument/2006/relationships/hyperlink" Target="https://secure-house.co.uk/was-ist-die-chicken-road-im-glucksspiel/" TargetMode="External"/><Relationship Id="rId41" Type="http://schemas.openxmlformats.org/officeDocument/2006/relationships/hyperlink" Target="https://secure-house.co.uk/author/on11/" TargetMode="External"/><Relationship Id="rId44" Type="http://schemas.openxmlformats.org/officeDocument/2006/relationships/hyperlink" Target="https://secure-house.co.uk/co-je-chicken-road-v-oblasti-hazardnich-her/" TargetMode="External"/><Relationship Id="rId43" Type="http://schemas.openxmlformats.org/officeDocument/2006/relationships/hyperlink" Target="https://secure-house.co.uk/rollino-slot-machine-experience/" TargetMode="External"/><Relationship Id="rId46" Type="http://schemas.openxmlformats.org/officeDocument/2006/relationships/hyperlink" Target="https://secure-house.co.uk/priebeznost-a-charakteristiky-online-kasina-gamdom-casino/" TargetMode="External"/><Relationship Id="rId45" Type="http://schemas.openxmlformats.org/officeDocument/2006/relationships/hyperlink" Target="https://secure-house.co.uk/lorigine-et-les-specificites-de-chicken-road-dans-le-jeu-dargent/" TargetMode="External"/><Relationship Id="rId509" Type="http://schemas.openxmlformats.org/officeDocument/2006/relationships/hyperlink" Target="https://secure-house.co.uk/amazon-slots-spielautomaten-mit-exotischen-themen-und-hohen-jackpots/" TargetMode="External"/><Relationship Id="rId508" Type="http://schemas.openxmlformats.org/officeDocument/2006/relationships/hyperlink" Target="https://secure-house.co.uk/smash-die-casino-spielautomat-erfahrung/" TargetMode="External"/><Relationship Id="rId503" Type="http://schemas.openxmlformats.org/officeDocument/2006/relationships/hyperlink" Target="https://secure-house.co.uk/3-point-locking/" TargetMode="External"/><Relationship Id="rId745" Type="http://schemas.openxmlformats.org/officeDocument/2006/relationships/hyperlink" Target="https://secure-house.co.uk/glucksrad-im-casino-koln-erfahrungen-und-strategien/" TargetMode="External"/><Relationship Id="rId987" Type="http://schemas.openxmlformats.org/officeDocument/2006/relationships/hyperlink" Target="https://secure-house.co.uk/remarkable-patience-fuels-success-with-chicken-2/" TargetMode="External"/><Relationship Id="rId502" Type="http://schemas.openxmlformats.org/officeDocument/2006/relationships/hyperlink" Target="https://secure-house.co.uk/strategia-avanzate-per-le-scommesse-live-come-dominare-i-tornei-sportivi-in-tempo-reale/" TargetMode="External"/><Relationship Id="rId744" Type="http://schemas.openxmlformats.org/officeDocument/2006/relationships/hyperlink" Target="https://secure-house.co.uk/spielhalle-casino-halle-erfahrungen-mit-gewinnchancen-und-risiken/" TargetMode="External"/><Relationship Id="rId986" Type="http://schemas.openxmlformats.org/officeDocument/2006/relationships/hyperlink" Target="https://secure-house.co.uk/legionbet-online-casino-slot-machine-games-experience/" TargetMode="External"/><Relationship Id="rId501" Type="http://schemas.openxmlformats.org/officeDocument/2006/relationships/hyperlink" Target="https://secure-house.co.uk/what-are-the-five-fire-safety-tips/" TargetMode="External"/><Relationship Id="rId743" Type="http://schemas.openxmlformats.org/officeDocument/2006/relationships/hyperlink" Target="https://secure-house.co.uk/slot-machine-optimization-techniques-and-winboost-strategies-explained/" TargetMode="External"/><Relationship Id="rId985" Type="http://schemas.openxmlformats.org/officeDocument/2006/relationships/hyperlink" Target="https://secure-house.co.uk/spinfin-casino-slot-machine-randomness-and-probability-factors/" TargetMode="External"/><Relationship Id="rId500" Type="http://schemas.openxmlformats.org/officeDocument/2006/relationships/hyperlink" Target="https://secure-house.co.uk/strategia-avanzate-per-le-scommesse-live-come-dominare-i-tornei-sportivi-in-tempo-reale-6/" TargetMode="External"/><Relationship Id="rId742" Type="http://schemas.openxmlformats.org/officeDocument/2006/relationships/hyperlink" Target="https://secure-house.co.uk/reisen-zum-gluck-mit-spielautomat-trips/" TargetMode="External"/><Relationship Id="rId984" Type="http://schemas.openxmlformats.org/officeDocument/2006/relationships/hyperlink" Target="https://secure-house.co.uk/rain-deflectors-shield/" TargetMode="External"/><Relationship Id="rId507" Type="http://schemas.openxmlformats.org/officeDocument/2006/relationships/hyperlink" Target="https://secure-house.co.uk/strategia-avanzate-per-le-scommesse-live-come-dominare-i-tornei-sportivi-in-tempo-reale-5/" TargetMode="External"/><Relationship Id="rId749" Type="http://schemas.openxmlformats.org/officeDocument/2006/relationships/hyperlink" Target="https://secure-house.co.uk/les-mysteres-du-gagnant-fecond-lucky-mister/" TargetMode="External"/><Relationship Id="rId506" Type="http://schemas.openxmlformats.org/officeDocument/2006/relationships/hyperlink" Target="https://secure-house.co.uk/how-secure-is-your-shop-front/" TargetMode="External"/><Relationship Id="rId748" Type="http://schemas.openxmlformats.org/officeDocument/2006/relationships/hyperlink" Target="https://secure-house.co.uk/vstupte-do-sveta-nekonecne-zabavy-s-magnetic-slots-casino/" TargetMode="External"/><Relationship Id="rId505" Type="http://schemas.openxmlformats.org/officeDocument/2006/relationships/hyperlink" Target="https://secure-house.co.uk/eco-friendly-door-materials/" TargetMode="External"/><Relationship Id="rId747" Type="http://schemas.openxmlformats.org/officeDocument/2006/relationships/hyperlink" Target="https://secure-house.co.uk/jocuri-de-noroc-la-ivybet-oportunitatea-castigului-riscat/" TargetMode="External"/><Relationship Id="rId989" Type="http://schemas.openxmlformats.org/officeDocument/2006/relationships/hyperlink" Target="https://secure-house.co.uk/avantages-du-chlorhydrate-de-methadone-dans-le-sport/" TargetMode="External"/><Relationship Id="rId504" Type="http://schemas.openxmlformats.org/officeDocument/2006/relationships/hyperlink" Target="https://secure-house.co.uk/strategia-avanzate-per-le-scommesse-live-come-dominare-i-tornei-sportivi-in-tempo-reale-2/" TargetMode="External"/><Relationship Id="rId746" Type="http://schemas.openxmlformats.org/officeDocument/2006/relationships/hyperlink" Target="https://secure-house.co.uk/el-reino-de-las-maquinas-tragamonedas-en-slotlords/" TargetMode="External"/><Relationship Id="rId988" Type="http://schemas.openxmlformats.org/officeDocument/2006/relationships/hyperlink" Target="https://secure-house.co.uk/a-experiencia-vibrante-e-unica-de-jogar-no-casino-en-ligne-mrpacho/" TargetMode="External"/><Relationship Id="rId48" Type="http://schemas.openxmlformats.org/officeDocument/2006/relationships/hyperlink" Target="https://secure-house.co.uk/gokmuntje-voor-fruitmachine/" TargetMode="External"/><Relationship Id="rId47" Type="http://schemas.openxmlformats.org/officeDocument/2006/relationships/hyperlink" Target="https://secure-house.co.uk/crowngreen-casino-overview-online-gaming-establishment-features-and-services/" TargetMode="External"/><Relationship Id="rId49" Type="http://schemas.openxmlformats.org/officeDocument/2006/relationships/hyperlink" Target="https://secure-house.co.uk/mellstroy-casino-informacje-o-kasynie-i-jego-funkcjonalnosci/" TargetMode="External"/><Relationship Id="rId741" Type="http://schemas.openxmlformats.org/officeDocument/2006/relationships/hyperlink" Target="https://secure-house.co.uk/spielbank-gelsenkirchens-slot-auswahl-ist-vielfaltig-und-interessant/" TargetMode="External"/><Relationship Id="rId983" Type="http://schemas.openxmlformats.org/officeDocument/2006/relationships/hyperlink" Target="https://secure-house.co.uk/amonbet-casino-slot-machine-games-review-and-analysis/" TargetMode="External"/><Relationship Id="rId740" Type="http://schemas.openxmlformats.org/officeDocument/2006/relationships/hyperlink" Target="https://secure-house.co.uk/kasyna-online-gry-hazardowe-w-kasinie-casino/" TargetMode="External"/><Relationship Id="rId982" Type="http://schemas.openxmlformats.org/officeDocument/2006/relationships/hyperlink" Target="https://secure-house.co.uk/el-impacto-economico-de-las-mejores-apps-de-prestamos-en-el-mundo-del-juego-de-azar/" TargetMode="External"/><Relationship Id="rId981" Type="http://schemas.openxmlformats.org/officeDocument/2006/relationships/hyperlink" Target="https://secure-house.co.uk/mozhno-li-zakazat-kurtizanku-dlja-seksa-v-saune-s/" TargetMode="External"/><Relationship Id="rId980" Type="http://schemas.openxmlformats.org/officeDocument/2006/relationships/hyperlink" Target="https://secure-house.co.uk/vertrauenswurdige-anleitung-zum-zugang-mit/" TargetMode="External"/><Relationship Id="rId31" Type="http://schemas.openxmlformats.org/officeDocument/2006/relationships/hyperlink" Target="https://secure-house.co.uk/doors/bullet-proof-doors/" TargetMode="External"/><Relationship Id="rId30" Type="http://schemas.openxmlformats.org/officeDocument/2006/relationships/hyperlink" Target="https://secure-house.co.uk/doors/fire-resistant-doors/" TargetMode="External"/><Relationship Id="rId33" Type="http://schemas.openxmlformats.org/officeDocument/2006/relationships/hyperlink" Target="https://secure-house.co.uk/inspiration/yvon-house-security-communal-door/" TargetMode="External"/><Relationship Id="rId32" Type="http://schemas.openxmlformats.org/officeDocument/2006/relationships/hyperlink" Target="https://secure-house.co.uk/garage-doors/side-hinged-garage-doors/" TargetMode="External"/><Relationship Id="rId35" Type="http://schemas.openxmlformats.org/officeDocument/2006/relationships/hyperlink" Target="https://secure-house.co.uk/grilles-shutters/high-security-shutters/" TargetMode="External"/><Relationship Id="rId34" Type="http://schemas.openxmlformats.org/officeDocument/2006/relationships/hyperlink" Target="https://secure-house.co.uk/inspiration/entire-home-protection/" TargetMode="External"/><Relationship Id="rId739" Type="http://schemas.openxmlformats.org/officeDocument/2006/relationships/hyperlink" Target="https://secure-house.co.uk/artistic-door/" TargetMode="External"/><Relationship Id="rId734" Type="http://schemas.openxmlformats.org/officeDocument/2006/relationships/hyperlink" Target="https://secure-house.co.uk/cherry-seven-casino-fun-and-fortune-with-777cherry-slots-machine-gaming-experience/" TargetMode="External"/><Relationship Id="rId976" Type="http://schemas.openxmlformats.org/officeDocument/2006/relationships/hyperlink" Target="https://secure-house.co.uk/odin-fortune-online-casino-slot-machine-games-free-to-play/" TargetMode="External"/><Relationship Id="rId733" Type="http://schemas.openxmlformats.org/officeDocument/2006/relationships/hyperlink" Target="https://secure-house.co.uk/iskusstvo-vybora-kak-snjat-individualku-i-ostatsja/" TargetMode="External"/><Relationship Id="rId975" Type="http://schemas.openxmlformats.org/officeDocument/2006/relationships/hyperlink" Target="https://secure-house.co.uk/winsparks-online-casino-fur-glucksspieler-in-deutschland/" TargetMode="External"/><Relationship Id="rId732" Type="http://schemas.openxmlformats.org/officeDocument/2006/relationships/hyperlink" Target="https://secure-house.co.uk/casino-gaming-options-at-sky-bet-casino/" TargetMode="External"/><Relationship Id="rId974" Type="http://schemas.openxmlformats.org/officeDocument/2006/relationships/hyperlink" Target="https://secure-house.co.uk/fatbet-casino-verantwoord-gokken-voor-iedereen/" TargetMode="External"/><Relationship Id="rId731" Type="http://schemas.openxmlformats.org/officeDocument/2006/relationships/hyperlink" Target="https://secure-house.co.uk/quest-ce-que-le-jeu-de-camera-de-circulation/" TargetMode="External"/><Relationship Id="rId973" Type="http://schemas.openxmlformats.org/officeDocument/2006/relationships/hyperlink" Target="https://secure-house.co.uk/intrigujushhie-perspektivy-vokrug-mellstroy-casino-2/" TargetMode="External"/><Relationship Id="rId738" Type="http://schemas.openxmlformats.org/officeDocument/2006/relationships/hyperlink" Target="https://secure-house.co.uk/zapahi-i-seks-kak-aromaty-vlijajut-na-jemocii-v/" TargetMode="External"/><Relationship Id="rId737" Type="http://schemas.openxmlformats.org/officeDocument/2006/relationships/hyperlink" Target="https://secure-house.co.uk/spinboss-casino-slot-machine-experience-review/" TargetMode="External"/><Relationship Id="rId979" Type="http://schemas.openxmlformats.org/officeDocument/2006/relationships/hyperlink" Target="https://secure-house.co.uk/bulletproof-doors/" TargetMode="External"/><Relationship Id="rId736" Type="http://schemas.openxmlformats.org/officeDocument/2006/relationships/hyperlink" Target="https://secure-house.co.uk/kingchance-casino-game-variety-and-odds-explained/" TargetMode="External"/><Relationship Id="rId978" Type="http://schemas.openxmlformats.org/officeDocument/2006/relationships/hyperlink" Target="https://secure-house.co.uk/turbovegas-kasino-en-neutral-guide-till-online-valjningar-och-spelstrategi/" TargetMode="External"/><Relationship Id="rId735" Type="http://schemas.openxmlformats.org/officeDocument/2006/relationships/hyperlink" Target="https://secure-house.co.uk/anti-bacterial-door-handles/" TargetMode="External"/><Relationship Id="rId977" Type="http://schemas.openxmlformats.org/officeDocument/2006/relationships/hyperlink" Target="https://secure-house.co.uk/spielsucht-pravention-bei-der-online-casino-marke-hennenstrase/" TargetMode="External"/><Relationship Id="rId37" Type="http://schemas.openxmlformats.org/officeDocument/2006/relationships/hyperlink" Target="https://secure-house.co.uk/inspiration/new-build-in-bedfordshire/" TargetMode="External"/><Relationship Id="rId36" Type="http://schemas.openxmlformats.org/officeDocument/2006/relationships/hyperlink" Target="https://secure-house.co.uk/grilles-shutters/" TargetMode="External"/><Relationship Id="rId39" Type="http://schemas.openxmlformats.org/officeDocument/2006/relationships/hyperlink" Target="https://secure-house.co.uk/garage-doors/sectional-garage-doors/" TargetMode="External"/><Relationship Id="rId38" Type="http://schemas.openxmlformats.org/officeDocument/2006/relationships/hyperlink" Target="https://secure-house.co.uk/doors/profile-doors/stainless-steel/" TargetMode="External"/><Relationship Id="rId730" Type="http://schemas.openxmlformats.org/officeDocument/2006/relationships/hyperlink" Target="https://secure-house.co.uk/understanding-traffic-camera-game-a-review-of-its-concept-and-mechanics/" TargetMode="External"/><Relationship Id="rId972" Type="http://schemas.openxmlformats.org/officeDocument/2006/relationships/hyperlink" Target="https://secure-house.co.uk/exclusive-bonuses-and-4rabet-casino-gaming-options/" TargetMode="External"/><Relationship Id="rId971" Type="http://schemas.openxmlformats.org/officeDocument/2006/relationships/hyperlink" Target="https://secure-house.co.uk/exploring-the-cosmic-world-of-online-gaming-at-cosmo-casino/" TargetMode="External"/><Relationship Id="rId970" Type="http://schemas.openxmlformats.org/officeDocument/2006/relationships/hyperlink" Target="https://secure-house.co.uk/aventurile-palpitante-in-jurul-chicken-road-casino-19/" TargetMode="External"/><Relationship Id="rId1114" Type="http://schemas.openxmlformats.org/officeDocument/2006/relationships/hyperlink" Target="https://secure-house.co.uk/neobychnye-zaprosy-klientov-jeskort-rabotnikov/" TargetMode="External"/><Relationship Id="rId1115" Type="http://schemas.openxmlformats.org/officeDocument/2006/relationships/hyperlink" Target="https://secure-house.co.uk/nochnye-babochki-bez-obeshhanij-gde-ih-najti-i-kak/" TargetMode="External"/><Relationship Id="rId20" Type="http://schemas.openxmlformats.org/officeDocument/2006/relationships/hyperlink" Target="https://secure-house.co.uk/projects/" TargetMode="External"/><Relationship Id="rId1116" Type="http://schemas.openxmlformats.org/officeDocument/2006/relationships/hyperlink" Target="https://secure-house.co.uk/seamless-connection-awaits-with-boomerang-login-magic/" TargetMode="External"/><Relationship Id="rId1117" Type="http://schemas.openxmlformats.org/officeDocument/2006/relationships/hyperlink" Target="https://secure-house.co.uk/avantages-de-masteron-depot-xeno-labs-pour-les-athletes/" TargetMode="External"/><Relationship Id="rId22" Type="http://schemas.openxmlformats.org/officeDocument/2006/relationships/hyperlink" Target="https://secure-house.co.uk/doors/high-security-doors/" TargetMode="External"/><Relationship Id="rId1118" Type="http://schemas.openxmlformats.org/officeDocument/2006/relationships/hyperlink" Target="https://secure-house.co.uk/concertina-doors/" TargetMode="External"/><Relationship Id="rId21" Type="http://schemas.openxmlformats.org/officeDocument/2006/relationships/hyperlink" Target="https://secure-house.co.uk/garage-doors/sliding-garage-doors/" TargetMode="External"/><Relationship Id="rId1119" Type="http://schemas.openxmlformats.org/officeDocument/2006/relationships/hyperlink" Target="https://secure-house.co.uk/strategien-fur-online-casinos-mit-hilfreichen-2/" TargetMode="External"/><Relationship Id="rId24" Type="http://schemas.openxmlformats.org/officeDocument/2006/relationships/hyperlink" Target="https://secure-house.co.uk/garage-doors/tracless-garage-doors/" TargetMode="External"/><Relationship Id="rId23" Type="http://schemas.openxmlformats.org/officeDocument/2006/relationships/hyperlink" Target="https://secure-house.co.uk/door-styles/" TargetMode="External"/><Relationship Id="rId525" Type="http://schemas.openxmlformats.org/officeDocument/2006/relationships/hyperlink" Target="https://secure-house.co.uk/exploring-the-world-of-online-slot-machines-at-32red-casino/" TargetMode="External"/><Relationship Id="rId767" Type="http://schemas.openxmlformats.org/officeDocument/2006/relationships/hyperlink" Target="https://secure-house.co.uk/skrzydlata-wladza-w-spinach-chwaly/" TargetMode="External"/><Relationship Id="rId524" Type="http://schemas.openxmlformats.org/officeDocument/2006/relationships/hyperlink" Target="https://secure-house.co.uk/glucksspieler-auf-der-suche-nach-stellarspins-erfahrungen/" TargetMode="External"/><Relationship Id="rId766" Type="http://schemas.openxmlformats.org/officeDocument/2006/relationships/hyperlink" Target="https://secure-house.co.uk/intense-focus-en-reflexen-zijn-cruciaal-bij-het/" TargetMode="External"/><Relationship Id="rId523" Type="http://schemas.openxmlformats.org/officeDocument/2006/relationships/hyperlink" Target="https://secure-house.co.uk/so-funktionieren-online-casinos-fur-bessere-5/" TargetMode="External"/><Relationship Id="rId765" Type="http://schemas.openxmlformats.org/officeDocument/2006/relationships/hyperlink" Target="https://secure-house.co.uk/atenie-sporit-pentru-aventuri-chickenroad-i/" TargetMode="External"/><Relationship Id="rId522" Type="http://schemas.openxmlformats.org/officeDocument/2006/relationships/hyperlink" Target="https://secure-house.co.uk/vegas-nova-szansa-dla-wyzszych-stawek/" TargetMode="External"/><Relationship Id="rId764" Type="http://schemas.openxmlformats.org/officeDocument/2006/relationships/hyperlink" Target="https://secure-house.co.uk/jocuri-online-cu-bani-reali-la-hispin-registreaza-te-imediat/" TargetMode="External"/><Relationship Id="rId529" Type="http://schemas.openxmlformats.org/officeDocument/2006/relationships/hyperlink" Target="https://secure-house.co.uk/igralni-oklep-od-znamenitosti-za-velikemu-pobiratelju-ozwin/" TargetMode="External"/><Relationship Id="rId528" Type="http://schemas.openxmlformats.org/officeDocument/2006/relationships/hyperlink" Target="https://secure-house.co.uk/jogos-de-slots-no-cassino-online-casinonic/" TargetMode="External"/><Relationship Id="rId527" Type="http://schemas.openxmlformats.org/officeDocument/2006/relationships/hyperlink" Target="https://secure-house.co.uk/bajungo-kasinon-spelmarknadshistoria/" TargetMode="External"/><Relationship Id="rId769" Type="http://schemas.openxmlformats.org/officeDocument/2006/relationships/hyperlink" Target="https://secure-house.co.uk/intuition-and-timing-define-success-with-aviator/" TargetMode="External"/><Relationship Id="rId526" Type="http://schemas.openxmlformats.org/officeDocument/2006/relationships/hyperlink" Target="https://secure-house.co.uk/spintexas-texas-holdem-slots-glucksspiel-erfolg-verspricht-ein-abenteuer/" TargetMode="External"/><Relationship Id="rId768" Type="http://schemas.openxmlformats.org/officeDocument/2006/relationships/hyperlink" Target="https://secure-house.co.uk/mega-noroc-in-sloturi-online/" TargetMode="External"/><Relationship Id="rId26" Type="http://schemas.openxmlformats.org/officeDocument/2006/relationships/hyperlink" Target="https://secure-house.co.uk/garage-doors/" TargetMode="External"/><Relationship Id="rId25" Type="http://schemas.openxmlformats.org/officeDocument/2006/relationships/hyperlink" Target="https://secure-house.co.uk/inspiration/high-tech-protection-with-traditional-design/" TargetMode="External"/><Relationship Id="rId28" Type="http://schemas.openxmlformats.org/officeDocument/2006/relationships/hyperlink" Target="https://secure-house.co.uk/trade/" TargetMode="External"/><Relationship Id="rId27" Type="http://schemas.openxmlformats.org/officeDocument/2006/relationships/hyperlink" Target="https://secure-house.co.uk/windows/" TargetMode="External"/><Relationship Id="rId521" Type="http://schemas.openxmlformats.org/officeDocument/2006/relationships/hyperlink" Target="https://secure-house.co.uk/exploring-the-world-of-slots-with-magic365-online-casino-games/" TargetMode="External"/><Relationship Id="rId763" Type="http://schemas.openxmlformats.org/officeDocument/2006/relationships/hyperlink" Target="https://secure-house.co.uk/sazeni-v-betbuffoon-casino-bez-omezeni/" TargetMode="External"/><Relationship Id="rId1110" Type="http://schemas.openxmlformats.org/officeDocument/2006/relationships/hyperlink" Target="https://secure-house.co.uk/effectieve-strategieen-voor-online-casino-s-op-de/" TargetMode="External"/><Relationship Id="rId29" Type="http://schemas.openxmlformats.org/officeDocument/2006/relationships/hyperlink" Target="https://secure-house.co.uk/inspiration/industrial-steel-doors-with-glass/" TargetMode="External"/><Relationship Id="rId520" Type="http://schemas.openxmlformats.org/officeDocument/2006/relationships/hyperlink" Target="https://secure-house.co.uk/betonred-viltis-beiso-keltos-lopejas/" TargetMode="External"/><Relationship Id="rId762" Type="http://schemas.openxmlformats.org/officeDocument/2006/relationships/hyperlink" Target="https://secure-house.co.uk/rioace-ietrieties-izvele-radosie-lidzibas/" TargetMode="External"/><Relationship Id="rId1111" Type="http://schemas.openxmlformats.org/officeDocument/2006/relationships/hyperlink" Target="https://secure-house.co.uk/gtbet-review-ontmaskert-de-verborgen-schatten-van-online-gokken/" TargetMode="External"/><Relationship Id="rId761" Type="http://schemas.openxmlformats.org/officeDocument/2006/relationships/hyperlink" Target="https://secure-house.co.uk/hodnoceni-22bet-review-a-detailni-pohled-na-bonusy/" TargetMode="External"/><Relationship Id="rId1112" Type="http://schemas.openxmlformats.org/officeDocument/2006/relationships/hyperlink" Target="https://secure-house.co.uk/embark-on-a-fortune-fueled-voyage-with-the-lucky-admirals-secrets/" TargetMode="External"/><Relationship Id="rId760" Type="http://schemas.openxmlformats.org/officeDocument/2006/relationships/hyperlink" Target="https://secure-house.co.uk/estrategia-perfeita-para-dominar-a-chicken-road-e/" TargetMode="External"/><Relationship Id="rId1113" Type="http://schemas.openxmlformats.org/officeDocument/2006/relationships/hyperlink" Target="https://secure-house.co.uk/jeskortessy-na-vysshem-urovne-kak-professionalnaja/" TargetMode="External"/><Relationship Id="rId1103" Type="http://schemas.openxmlformats.org/officeDocument/2006/relationships/hyperlink" Target="https://secure-house.co.uk/unraveling-the-intricacies-of-queen-of-spades-card-game-rules/" TargetMode="External"/><Relationship Id="rId1104" Type="http://schemas.openxmlformats.org/officeDocument/2006/relationships/hyperlink" Target="https://secure-house.co.uk/villien-voittajien-keidas-wild-sultan-casino-suomesta/" TargetMode="External"/><Relationship Id="rId1105" Type="http://schemas.openxmlformats.org/officeDocument/2006/relationships/hyperlink" Target="https://secure-house.co.uk/dancing-shadows-of-methmeth-spin-unraveling-a-twisted-reality/" TargetMode="External"/><Relationship Id="rId1106" Type="http://schemas.openxmlformats.org/officeDocument/2006/relationships/hyperlink" Target="https://secure-house.co.uk/zinkra-casino-estonia-kutsub-seiklema-onne-radadel/" TargetMode="External"/><Relationship Id="rId11" Type="http://schemas.openxmlformats.org/officeDocument/2006/relationships/hyperlink" Target="https://secure-house.co.uk/author/secure-house/" TargetMode="External"/><Relationship Id="rId1107" Type="http://schemas.openxmlformats.org/officeDocument/2006/relationships/hyperlink" Target="https://secure-house.co.uk/detailed-a-deep-dive-into-the-regulatory-landscape-47/" TargetMode="External"/><Relationship Id="rId10" Type="http://schemas.openxmlformats.org/officeDocument/2006/relationships/hyperlink" Target="https://secure-house.co.uk/doors/profile-doors/presto-bullet-proof/" TargetMode="External"/><Relationship Id="rId1108" Type="http://schemas.openxmlformats.org/officeDocument/2006/relationships/hyperlink" Target="https://secure-house.co.uk/rabona-portugal-odkrywa-tajemnice-emocji-w-kasynie-online/" TargetMode="External"/><Relationship Id="rId13" Type="http://schemas.openxmlformats.org/officeDocument/2006/relationships/hyperlink" Target="https://secure-house.co.uk/products/" TargetMode="External"/><Relationship Id="rId1109" Type="http://schemas.openxmlformats.org/officeDocument/2006/relationships/hyperlink" Target="https://secure-house.co.uk/soar-to-new-heights-with-the-thrilling-experience-of-the-aviator-app/" TargetMode="External"/><Relationship Id="rId12" Type="http://schemas.openxmlformats.org/officeDocument/2006/relationships/hyperlink" Target="https://secure-house.co.uk/doors/communal-entrance-doors/" TargetMode="External"/><Relationship Id="rId519" Type="http://schemas.openxmlformats.org/officeDocument/2006/relationships/hyperlink" Target="https://secure-house.co.uk/ozwin-szansa-na-zwyciestwo-w-swiecie-automatow-do-gier/" TargetMode="External"/><Relationship Id="rId514" Type="http://schemas.openxmlformats.org/officeDocument/2006/relationships/hyperlink" Target="https://secure-house.co.uk/neptunencasino-een-gekoppelde-samenvatting-van-online-speelvermogen-en-spelen-met-risico/" TargetMode="External"/><Relationship Id="rId756" Type="http://schemas.openxmlformats.org/officeDocument/2006/relationships/hyperlink" Target="https://secure-house.co.uk/zaklady-na-automatach-wettson/" TargetMode="External"/><Relationship Id="rId998" Type="http://schemas.openxmlformats.org/officeDocument/2006/relationships/hyperlink" Target="https://secure-house.co.uk/rich-prize-roulette-selection/" TargetMode="External"/><Relationship Id="rId513" Type="http://schemas.openxmlformats.org/officeDocument/2006/relationships/hyperlink" Target="https://secure-house.co.uk/evropa-palac-hracek-sance-je-vasen/" TargetMode="External"/><Relationship Id="rId755" Type="http://schemas.openxmlformats.org/officeDocument/2006/relationships/hyperlink" Target="https://secure-house.co.uk/the-rise-and-fall-of-casino-success-in-winolot/" TargetMode="External"/><Relationship Id="rId997" Type="http://schemas.openxmlformats.org/officeDocument/2006/relationships/hyperlink" Target="https://secure-house.co.uk/aventura-y-suerte-desatadas-en-betsio-casino-espana/" TargetMode="External"/><Relationship Id="rId512" Type="http://schemas.openxmlformats.org/officeDocument/2006/relationships/hyperlink" Target="https://secure-house.co.uk/spel-pa-hog-niva-med-grand-ivy-casino/" TargetMode="External"/><Relationship Id="rId754" Type="http://schemas.openxmlformats.org/officeDocument/2006/relationships/hyperlink" Target="https://secure-house.co.uk/gry-hazardowe-na-platformie-gamdom-kasyna/" TargetMode="External"/><Relationship Id="rId996" Type="http://schemas.openxmlformats.org/officeDocument/2006/relationships/hyperlink" Target="https://secure-house.co.uk/uitgebreide-informatie-en-b7-casino-bieden-3/" TargetMode="External"/><Relationship Id="rId511" Type="http://schemas.openxmlformats.org/officeDocument/2006/relationships/hyperlink" Target="https://secure-house.co.uk/persistent-poultry-navigate-challenges-during/" TargetMode="External"/><Relationship Id="rId753" Type="http://schemas.openxmlformats.org/officeDocument/2006/relationships/hyperlink" Target="https://secure-house.co.uk/rizika-a-vyhry-u-automatu-betrise/" TargetMode="External"/><Relationship Id="rId995" Type="http://schemas.openxmlformats.org/officeDocument/2006/relationships/hyperlink" Target="https://secure-house.co.uk/experiente-captivante-la-mrpacho-casino-romania-pentru-pasionatii-de-jocuri/" TargetMode="External"/><Relationship Id="rId518" Type="http://schemas.openxmlformats.org/officeDocument/2006/relationships/hyperlink" Target="https://secure-house.co.uk/de-betico-speelsautomaat-in-nederlandse-casinos/" TargetMode="External"/><Relationship Id="rId517" Type="http://schemas.openxmlformats.org/officeDocument/2006/relationships/hyperlink" Target="https://secure-house.co.uk/lifes-a-gamble-sometimes-you-get-lucky-and-go-mad-with-fortune/" TargetMode="External"/><Relationship Id="rId759" Type="http://schemas.openxmlformats.org/officeDocument/2006/relationships/hyperlink" Target="https://secure-house.co.uk/remarkable-reflexes-and-the-chaotic-chicken-road/" TargetMode="External"/><Relationship Id="rId516" Type="http://schemas.openxmlformats.org/officeDocument/2006/relationships/hyperlink" Target="https://secure-house.co.uk/elektrische-win-casino-spellen-en-online-gokken/" TargetMode="External"/><Relationship Id="rId758" Type="http://schemas.openxmlformats.org/officeDocument/2006/relationships/hyperlink" Target="https://secure-house.co.uk/pokie-spins-casino-games-and-bonuses-overview/" TargetMode="External"/><Relationship Id="rId515" Type="http://schemas.openxmlformats.org/officeDocument/2006/relationships/hyperlink" Target="https://secure-house.co.uk/winning-strategies-for-the-winplace-casino-slot-game-machine/" TargetMode="External"/><Relationship Id="rId757" Type="http://schemas.openxmlformats.org/officeDocument/2006/relationships/hyperlink" Target="https://secure-house.co.uk/adorable-gameplay-awaits-with-the-chicken-road-app-13/" TargetMode="External"/><Relationship Id="rId999" Type="http://schemas.openxmlformats.org/officeDocument/2006/relationships/hyperlink" Target="https://secure-house.co.uk/effiziente-werkzeuge-von-der-optimierung-bis-zum/" TargetMode="External"/><Relationship Id="rId15" Type="http://schemas.openxmlformats.org/officeDocument/2006/relationships/hyperlink" Target="https://secure-house.co.uk/inspiration/test/" TargetMode="External"/><Relationship Id="rId990" Type="http://schemas.openxmlformats.org/officeDocument/2006/relationships/hyperlink" Target="https://secure-house.co.uk/fesselnde-scatters-casino-erfahrungen-fur-grenzenlosen-spielspas/" TargetMode="External"/><Relationship Id="rId14" Type="http://schemas.openxmlformats.org/officeDocument/2006/relationships/hyperlink" Target="https://secure-house.co.uk/grilles-shutters/colllabsible-grilles/" TargetMode="External"/><Relationship Id="rId17" Type="http://schemas.openxmlformats.org/officeDocument/2006/relationships/hyperlink" Target="https://secure-house.co.uk/doors/" TargetMode="External"/><Relationship Id="rId16" Type="http://schemas.openxmlformats.org/officeDocument/2006/relationships/hyperlink" Target="https://secure-house.co.uk/grilles-shutters/security-shutters/" TargetMode="External"/><Relationship Id="rId19" Type="http://schemas.openxmlformats.org/officeDocument/2006/relationships/hyperlink" Target="https://gallery.secure-house.co.uk/" TargetMode="External"/><Relationship Id="rId510" Type="http://schemas.openxmlformats.org/officeDocument/2006/relationships/hyperlink" Target="https://secure-house.co.uk/fortunicas-golden-reel-experience/" TargetMode="External"/><Relationship Id="rId752" Type="http://schemas.openxmlformats.org/officeDocument/2006/relationships/hyperlink" Target="https://secure-house.co.uk/metaspiny-gry-przelomowe-w-kasynie/" TargetMode="External"/><Relationship Id="rId994" Type="http://schemas.openxmlformats.org/officeDocument/2006/relationships/hyperlink" Target="https://secure-house.co.uk/desata-tu-instinto-aventurero-en-chicken-road-juego-magico/" TargetMode="External"/><Relationship Id="rId18" Type="http://schemas.openxmlformats.org/officeDocument/2006/relationships/hyperlink" Target="https://secure-house.co.uk/doors/profile-doors/fuego-fire/" TargetMode="External"/><Relationship Id="rId751" Type="http://schemas.openxmlformats.org/officeDocument/2006/relationships/hyperlink" Target="https://secure-house.co.uk/entendiendo-la-fisica-detras-de-plinko-demo-para/" TargetMode="External"/><Relationship Id="rId993" Type="http://schemas.openxmlformats.org/officeDocument/2006/relationships/hyperlink" Target="https://secure-house.co.uk/juega-bonos-funciones-moviles/" TargetMode="External"/><Relationship Id="rId1100" Type="http://schemas.openxmlformats.org/officeDocument/2006/relationships/hyperlink" Target="https://secure-house.co.uk/coin-strike-magyarorszag-varazsa-es-jovobeli-lehetosegei/" TargetMode="External"/><Relationship Id="rId750" Type="http://schemas.openxmlformats.org/officeDocument/2006/relationships/hyperlink" Target="https://secure-house.co.uk/spectaculaire-reflexen-vereist-chickenroad-om/" TargetMode="External"/><Relationship Id="rId992" Type="http://schemas.openxmlformats.org/officeDocument/2006/relationships/hyperlink" Target="https://secure-house.co.uk/incredibile-percorso-e-chickenroad-per-superare-3/" TargetMode="External"/><Relationship Id="rId1101" Type="http://schemas.openxmlformats.org/officeDocument/2006/relationships/hyperlink" Target="https://secure-house.co.uk/unleashing-fortune-at-greenluck-casino-online-adventure-awaits/" TargetMode="External"/><Relationship Id="rId991" Type="http://schemas.openxmlformats.org/officeDocument/2006/relationships/hyperlink" Target="https://secure-house.co.uk/unleash-your-inner-maverick-with-the-thrills-of-rodeoslots/" TargetMode="External"/><Relationship Id="rId1102" Type="http://schemas.openxmlformats.org/officeDocument/2006/relationships/hyperlink" Target="https://secure-house.co.uk/lala-bet-casino-entfesselt-dein-spielvergnugen-mit-nervenkitzel-und-flair/" TargetMode="External"/><Relationship Id="rId84" Type="http://schemas.openxmlformats.org/officeDocument/2006/relationships/hyperlink" Target="https://secure-house.co.uk/inspiration/replica-doors/" TargetMode="External"/><Relationship Id="rId83" Type="http://schemas.openxmlformats.org/officeDocument/2006/relationships/hyperlink" Target="https://secure-house.co.uk/inspiration/lead-glass/" TargetMode="External"/><Relationship Id="rId86" Type="http://schemas.openxmlformats.org/officeDocument/2006/relationships/hyperlink" Target="https://secure-house.co.uk/inspiration/your-number-one-choice-for-area-conservation-doors/" TargetMode="External"/><Relationship Id="rId85" Type="http://schemas.openxmlformats.org/officeDocument/2006/relationships/hyperlink" Target="https://secure-house.co.uk/inspiration/arched-doors/" TargetMode="External"/><Relationship Id="rId88" Type="http://schemas.openxmlformats.org/officeDocument/2006/relationships/hyperlink" Target="https://secure-house.co.uk/exploring-the-slot-machine-goldengenie-in-modern-casino-culture/" TargetMode="External"/><Relationship Id="rId87" Type="http://schemas.openxmlformats.org/officeDocument/2006/relationships/hyperlink" Target="https://secure-house.co.uk/industrial-style-doors-for-modern-uk-homes/" TargetMode="External"/><Relationship Id="rId89" Type="http://schemas.openxmlformats.org/officeDocument/2006/relationships/hyperlink" Target="https://secure-house.co.uk/test/" TargetMode="External"/><Relationship Id="rId709" Type="http://schemas.openxmlformats.org/officeDocument/2006/relationships/hyperlink" Target="https://secure-house.co.uk/auslandische-casinos-ein-uberblick-uber-die-unterschiede-zwischen-europaischen-und-us-amerikanischen-glucksspielen/" TargetMode="External"/><Relationship Id="rId708" Type="http://schemas.openxmlformats.org/officeDocument/2006/relationships/hyperlink" Target="https://secure-house.co.uk/overview-of-ruby-fortune-casino-features-and-services/" TargetMode="External"/><Relationship Id="rId707" Type="http://schemas.openxmlformats.org/officeDocument/2006/relationships/hyperlink" Target="https://secure-house.co.uk/what-is-real-prize-casino-online-gaming-platform-overview/" TargetMode="External"/><Relationship Id="rId949" Type="http://schemas.openxmlformats.org/officeDocument/2006/relationships/hyperlink" Target="https://secure-house.co.uk/exploring-the-world-of-online-gaming-at-500-casino/" TargetMode="External"/><Relationship Id="rId706" Type="http://schemas.openxmlformats.org/officeDocument/2006/relationships/hyperlink" Target="https://secure-house.co.uk/was-sind-500-freispiele-ohne-einzahlung-und-wie-funktionieren-sie/" TargetMode="External"/><Relationship Id="rId948" Type="http://schemas.openxmlformats.org/officeDocument/2006/relationships/hyperlink" Target="https://secure-house.co.uk/erlebnis-des-glucks-mit-100-freispielen-ohne-einzahlung/" TargetMode="External"/><Relationship Id="rId80" Type="http://schemas.openxmlformats.org/officeDocument/2006/relationships/hyperlink" Target="https://secure-house.co.uk/inspiration/french-doors-in-the-making-at-a-luxurious-full-house-project/" TargetMode="External"/><Relationship Id="rId82" Type="http://schemas.openxmlformats.org/officeDocument/2006/relationships/hyperlink" Target="https://secure-house.co.uk/inspiration/controlled-drug-license-door-requirements/" TargetMode="External"/><Relationship Id="rId81" Type="http://schemas.openxmlformats.org/officeDocument/2006/relationships/hyperlink" Target="https://secure-house.co.uk/inspiration/folding-doors-doors-in-action/" TargetMode="External"/><Relationship Id="rId701" Type="http://schemas.openxmlformats.org/officeDocument/2006/relationships/hyperlink" Target="https://secure-house.co.uk/indsatning-af-cctv-under-rush-hour/" TargetMode="External"/><Relationship Id="rId943" Type="http://schemas.openxmlformats.org/officeDocument/2006/relationships/hyperlink" Target="https://secure-house.co.uk/what-is-richprize/" TargetMode="External"/><Relationship Id="rId700" Type="http://schemas.openxmlformats.org/officeDocument/2006/relationships/hyperlink" Target="https://secure-house.co.uk/dechainez-la-chance-avec-jackpotfrenzy-et-gagnez-gros-immediatement/" TargetMode="External"/><Relationship Id="rId942" Type="http://schemas.openxmlformats.org/officeDocument/2006/relationships/hyperlink" Target="https://secure-house.co.uk/fair-go-to-unique-casino-options-explained/" TargetMode="External"/><Relationship Id="rId941" Type="http://schemas.openxmlformats.org/officeDocument/2006/relationships/hyperlink" Target="https://secure-house.co.uk/sazkovy-a-kasinovy-svt-na-dosah-vyuijte-maximum-z/" TargetMode="External"/><Relationship Id="rId940" Type="http://schemas.openxmlformats.org/officeDocument/2006/relationships/hyperlink" Target="https://secure-house.co.uk/understanding-kahuna-in-ancient-hawaiian-culture-and-society/" TargetMode="External"/><Relationship Id="rId705" Type="http://schemas.openxmlformats.org/officeDocument/2006/relationships/hyperlink" Target="https://secure-house.co.uk/what-is-the-online-gaming-platform-called-888-casino/" TargetMode="External"/><Relationship Id="rId947" Type="http://schemas.openxmlformats.org/officeDocument/2006/relationships/hyperlink" Target="https://secure-house.co.uk/einblicke-in-das-spielerlebnis-auf-chicken-road/" TargetMode="External"/><Relationship Id="rId704" Type="http://schemas.openxmlformats.org/officeDocument/2006/relationships/hyperlink" Target="https://secure-house.co.uk/wishwins-glucksrad-erfahrungen/" TargetMode="External"/><Relationship Id="rId946" Type="http://schemas.openxmlformats.org/officeDocument/2006/relationships/hyperlink" Target="https://secure-house.co.uk/spil-pa-ruteskaerms-udklip-fra-casino/" TargetMode="External"/><Relationship Id="rId703" Type="http://schemas.openxmlformats.org/officeDocument/2006/relationships/hyperlink" Target="https://secure-house.co.uk/ein-uberblick-uber-das-redbet-casino-informationen-und-details-zur-plattform/" TargetMode="External"/><Relationship Id="rId945" Type="http://schemas.openxmlformats.org/officeDocument/2006/relationships/hyperlink" Target="https://secure-house.co.uk/dublinbet-casino-online-gaming-experience-review/" TargetMode="External"/><Relationship Id="rId702" Type="http://schemas.openxmlformats.org/officeDocument/2006/relationships/hyperlink" Target="https://secure-house.co.uk/interessantes-opportunites-avec-les-alexander/" TargetMode="External"/><Relationship Id="rId944" Type="http://schemas.openxmlformats.org/officeDocument/2006/relationships/hyperlink" Target="https://secure-house.co.uk/was-ist-gratowin-eine-einfuhrung-in-die-grundlagen-und-funktionen-von-gratowin/" TargetMode="External"/><Relationship Id="rId73" Type="http://schemas.openxmlformats.org/officeDocument/2006/relationships/hyperlink" Target="https://secure-house.co.uk/door-styles/edwardian-doors/" TargetMode="External"/><Relationship Id="rId72" Type="http://schemas.openxmlformats.org/officeDocument/2006/relationships/hyperlink" Target="https://secure-house.co.uk/door-styles/french-doors/" TargetMode="External"/><Relationship Id="rId75" Type="http://schemas.openxmlformats.org/officeDocument/2006/relationships/hyperlink" Target="https://secure-house.co.uk/door-styles/victorian-doors/" TargetMode="External"/><Relationship Id="rId74" Type="http://schemas.openxmlformats.org/officeDocument/2006/relationships/hyperlink" Target="https://secure-house.co.uk/door-styles/georgian-doors/" TargetMode="External"/><Relationship Id="rId77" Type="http://schemas.openxmlformats.org/officeDocument/2006/relationships/hyperlink" Target="https://secure-house.co.uk/inspiration/whole-house-security-shutter-project/" TargetMode="External"/><Relationship Id="rId76" Type="http://schemas.openxmlformats.org/officeDocument/2006/relationships/hyperlink" Target="https://secure-house.co.uk/inspiration/residential-projects-building-regulation-compliance-secure-house/" TargetMode="External"/><Relationship Id="rId79" Type="http://schemas.openxmlformats.org/officeDocument/2006/relationships/hyperlink" Target="https://secure-house.co.uk/inspiration/curved-glass/" TargetMode="External"/><Relationship Id="rId78" Type="http://schemas.openxmlformats.org/officeDocument/2006/relationships/hyperlink" Target="https://secure-house.co.uk/inspiration/prestigious-farmhouse-project/" TargetMode="External"/><Relationship Id="rId939" Type="http://schemas.openxmlformats.org/officeDocument/2006/relationships/hyperlink" Target="https://secure-house.co.uk/buzz-bingo-fenton-location-information/" TargetMode="External"/><Relationship Id="rId938" Type="http://schemas.openxmlformats.org/officeDocument/2006/relationships/hyperlink" Target="https://secure-house.co.uk/casino-aviator-aktuelle-anbieter-im-uberblick/" TargetMode="External"/><Relationship Id="rId937" Type="http://schemas.openxmlformats.org/officeDocument/2006/relationships/hyperlink" Target="https://secure-house.co.uk/co-je-betor/" TargetMode="External"/><Relationship Id="rId71" Type="http://schemas.openxmlformats.org/officeDocument/2006/relationships/hyperlink" Target="https://secure-house.co.uk/inspiration/bespoke-security-aesthetic-upgrade-full-house-project-in-london/" TargetMode="External"/><Relationship Id="rId70" Type="http://schemas.openxmlformats.org/officeDocument/2006/relationships/hyperlink" Target="https://secure-house.co.uk/inspiration/retirement-village-fire-security-upgrade/" TargetMode="External"/><Relationship Id="rId932" Type="http://schemas.openxmlformats.org/officeDocument/2006/relationships/hyperlink" Target="https://secure-house.co.uk/vygodnye-uslovija-i-pinco-casino-bonus-code-dlja-2/" TargetMode="External"/><Relationship Id="rId931" Type="http://schemas.openxmlformats.org/officeDocument/2006/relationships/hyperlink" Target="https://secure-house.co.uk/aktualnye-strategii-vyigrysha-v-onlajn-kaz/" TargetMode="External"/><Relationship Id="rId930" Type="http://schemas.openxmlformats.org/officeDocument/2006/relationships/hyperlink" Target="https://secure-house.co.uk/glucksspiel-mit-dem-vogel-der-wahrheit-bei-lucky-bird-casino/" TargetMode="External"/><Relationship Id="rId936" Type="http://schemas.openxmlformats.org/officeDocument/2006/relationships/hyperlink" Target="https://secure-house.co.uk/cosa-e-fatbet-panoramica-e-definizione-del-gioco-di-scommesse/" TargetMode="External"/><Relationship Id="rId935" Type="http://schemas.openxmlformats.org/officeDocument/2006/relationships/hyperlink" Target="https://secure-house.co.uk/what-is-bingo-la-capitale/" TargetMode="External"/><Relationship Id="rId934" Type="http://schemas.openxmlformats.org/officeDocument/2006/relationships/hyperlink" Target="https://secure-house.co.uk/estrategias-inovadoras-com-fortuneox-para-jogadores-exigentes-e/" TargetMode="External"/><Relationship Id="rId933" Type="http://schemas.openxmlformats.org/officeDocument/2006/relationships/hyperlink" Target="https://secure-house.co.uk/winspark-une-plateforme-de-jeux-et-paris-en-ligne/" TargetMode="External"/><Relationship Id="rId62" Type="http://schemas.openxmlformats.org/officeDocument/2006/relationships/hyperlink" Target="https://secure-house.co.uk/mr-ringo-casino-en-oversikt-over-onlinecasinot-och-dess-funktioner/" TargetMode="External"/><Relationship Id="rId61" Type="http://schemas.openxmlformats.org/officeDocument/2006/relationships/hyperlink" Target="https://secure-house.co.uk/the-piratepots-slot-machine-experience-at-online-casinos/" TargetMode="External"/><Relationship Id="rId64" Type="http://schemas.openxmlformats.org/officeDocument/2006/relationships/hyperlink" Target="https://secure-house.co.uk/the-art-of-winning-at-monopoly-slots/" TargetMode="External"/><Relationship Id="rId63" Type="http://schemas.openxmlformats.org/officeDocument/2006/relationships/hyperlink" Target="https://secure-house.co.uk/exploring-the-goldengenie-casino-slot-experience/" TargetMode="External"/><Relationship Id="rId66" Type="http://schemas.openxmlformats.org/officeDocument/2006/relationships/hyperlink" Target="https://secure-house.co.uk/win-big-with-euromillions-slot-machine-casino-games-online/" TargetMode="External"/><Relationship Id="rId65" Type="http://schemas.openxmlformats.org/officeDocument/2006/relationships/hyperlink" Target="https://secure-house.co.uk/was-ist-casino-calzone-und-wie-funktioniert-es/" TargetMode="External"/><Relationship Id="rId68" Type="http://schemas.openxmlformats.org/officeDocument/2006/relationships/hyperlink" Target="https://secure-house.co.uk/inspiration/sports-pavilion-secured-with-high-performance-shutters/" TargetMode="External"/><Relationship Id="rId67" Type="http://schemas.openxmlformats.org/officeDocument/2006/relationships/hyperlink" Target="https://secure-house.co.uk/information-on-loto-quebec-casino-services-and-operations-in-quebec-canada/" TargetMode="External"/><Relationship Id="rId729" Type="http://schemas.openxmlformats.org/officeDocument/2006/relationships/hyperlink" Target="https://secure-house.co.uk/what-is-supercat-casino-and-what-are-its-key-features/" TargetMode="External"/><Relationship Id="rId728" Type="http://schemas.openxmlformats.org/officeDocument/2006/relationships/hyperlink" Target="https://secure-house.co.uk/the-rise-of-billy-billion-slots-worldwide/" TargetMode="External"/><Relationship Id="rId60" Type="http://schemas.openxmlformats.org/officeDocument/2006/relationships/hyperlink" Target="https://secure-house.co.uk/lorem-ipsum/" TargetMode="External"/><Relationship Id="rId723" Type="http://schemas.openxmlformats.org/officeDocument/2006/relationships/hyperlink" Target="https://secure-house.co.uk/concepto-y-explicacion-sobre-el-juego-de-la-camara-de-trafico-en-linea/" TargetMode="External"/><Relationship Id="rId965" Type="http://schemas.openxmlformats.org/officeDocument/2006/relationships/hyperlink" Target="https://secure-house.co.uk/fordelene-ved-kryptovaluta-forklares-med-nv-casino/" TargetMode="External"/><Relationship Id="rId722" Type="http://schemas.openxmlformats.org/officeDocument/2006/relationships/hyperlink" Target="https://secure-house.co.uk/what-is-stake-casino-a-brief-overview-of-online-gaming-options/" TargetMode="External"/><Relationship Id="rId964" Type="http://schemas.openxmlformats.org/officeDocument/2006/relationships/hyperlink" Target="https://secure-house.co.uk/zagadochnye-istorii-i-sultan-games-otkrojut-dveri/" TargetMode="External"/><Relationship Id="rId721" Type="http://schemas.openxmlformats.org/officeDocument/2006/relationships/hyperlink" Target="https://secure-house.co.uk/la-experiencia-de-pescar-en-linea-con-basswin/" TargetMode="External"/><Relationship Id="rId963" Type="http://schemas.openxmlformats.org/officeDocument/2006/relationships/hyperlink" Target="https://secure-house.co.uk/sevenplay-casino-spiele-mit-sicherheit-und-ausgezeichnetem-kundenservice/" TargetMode="External"/><Relationship Id="rId720" Type="http://schemas.openxmlformats.org/officeDocument/2006/relationships/hyperlink" Target="https://secure-house.co.uk/ein-uberblick-uber-das-buran-casino/" TargetMode="External"/><Relationship Id="rId962" Type="http://schemas.openxmlformats.org/officeDocument/2006/relationships/hyperlink" Target="https://secure-house.co.uk/esencial-conocimiento-sobre-jugabet-argentina-para/" TargetMode="External"/><Relationship Id="rId727" Type="http://schemas.openxmlformats.org/officeDocument/2006/relationships/hyperlink" Target="https://secure-house.co.uk/live-winz-kasino-ett-utbud-av-spel-och-underhallning-pa-natet/" TargetMode="External"/><Relationship Id="rId969" Type="http://schemas.openxmlformats.org/officeDocument/2006/relationships/hyperlink" Target="https://secure-house.co.uk/beonbet-casino-glucksspiel-und-unterhaltung-auf-hochstem-niveau/" TargetMode="External"/><Relationship Id="rId726" Type="http://schemas.openxmlformats.org/officeDocument/2006/relationships/hyperlink" Target="https://secure-house.co.uk/lexplication-de-chicken-road-en-casino/" TargetMode="External"/><Relationship Id="rId968" Type="http://schemas.openxmlformats.org/officeDocument/2006/relationships/hyperlink" Target="https://secure-house.co.uk/persistent-tension-defines-exhilarating-risks-with/" TargetMode="External"/><Relationship Id="rId725" Type="http://schemas.openxmlformats.org/officeDocument/2006/relationships/hyperlink" Target="https://secure-house.co.uk/de-werking-van-de-traffic-camera-game-een-informatieve-overzichtsfilm/" TargetMode="External"/><Relationship Id="rId967" Type="http://schemas.openxmlformats.org/officeDocument/2006/relationships/hyperlink" Target="https://secure-house.co.uk/tutti-i-vincenti-analisi-delle-probabilita-per-5/" TargetMode="External"/><Relationship Id="rId724" Type="http://schemas.openxmlformats.org/officeDocument/2006/relationships/hyperlink" Target="https://secure-house.co.uk/che-cose-chicken-road-2-un-gioco-daazzio-online-di-tema-strada-della-gallina/" TargetMode="External"/><Relationship Id="rId966" Type="http://schemas.openxmlformats.org/officeDocument/2006/relationships/hyperlink" Target="https://secure-house.co.uk/remarkable-opportunities-await-with-winspirit-9/" TargetMode="External"/><Relationship Id="rId69" Type="http://schemas.openxmlformats.org/officeDocument/2006/relationships/hyperlink" Target="https://secure-house.co.uk/inspiration/set-the-tone-with-oversize-doors/" TargetMode="External"/><Relationship Id="rId961" Type="http://schemas.openxmlformats.org/officeDocument/2006/relationships/hyperlink" Target="https://secure-house.co.uk/discover-the-thrills-and-rewards-of-online-gaming-at-beonbet-casino/" TargetMode="External"/><Relationship Id="rId960" Type="http://schemas.openxmlformats.org/officeDocument/2006/relationships/hyperlink" Target="https://secure-house.co.uk/experiencias-de-azar-en-savaspin-casino/" TargetMode="External"/><Relationship Id="rId51" Type="http://schemas.openxmlformats.org/officeDocument/2006/relationships/hyperlink" Target="https://secure-house.co.uk/amazon-slots-casino-informacion-y-caracteristicas-generales/" TargetMode="External"/><Relationship Id="rId50" Type="http://schemas.openxmlformats.org/officeDocument/2006/relationships/hyperlink" Target="https://secure-house.co.uk/cosmobet-galaxy-slots-online-casino-game-experience/" TargetMode="External"/><Relationship Id="rId53" Type="http://schemas.openxmlformats.org/officeDocument/2006/relationships/hyperlink" Target="https://secure-house.co.uk/what-is-vox-casino-a-brief-overview/" TargetMode="External"/><Relationship Id="rId52" Type="http://schemas.openxmlformats.org/officeDocument/2006/relationships/hyperlink" Target="https://secure-house.co.uk/cum-functioneaza-spela-casino-si-care-sunt-caracteristicile-acestuia/" TargetMode="External"/><Relationship Id="rId55" Type="http://schemas.openxmlformats.org/officeDocument/2006/relationships/hyperlink" Target="https://secure-house.co.uk/the-hahaspin-casino-slot-experience-review/" TargetMode="External"/><Relationship Id="rId54" Type="http://schemas.openxmlformats.org/officeDocument/2006/relationships/hyperlink" Target="https://secure-house.co.uk/characteristics-and-features-of-river-rock-casino/" TargetMode="External"/><Relationship Id="rId57" Type="http://schemas.openxmlformats.org/officeDocument/2006/relationships/hyperlink" Target="https://secure-house.co.uk/que-es-chicken-road-una-guia-sobre-el-tema-de-juego-dudoso-en-linea/" TargetMode="External"/><Relationship Id="rId56" Type="http://schemas.openxmlformats.org/officeDocument/2006/relationships/hyperlink" Target="https://secure-house.co.uk/casino-slot-machine-revenue-patterns-and-player-trends/" TargetMode="External"/><Relationship Id="rId719" Type="http://schemas.openxmlformats.org/officeDocument/2006/relationships/hyperlink" Target="https://secure-house.co.uk/ubersicht-zu-auslandischen-casinos-beschreibungen-und-regulierungen-in-verschiedenen-landern/" TargetMode="External"/><Relationship Id="rId718" Type="http://schemas.openxmlformats.org/officeDocument/2006/relationships/hyperlink" Target="https://secure-house.co.uk/was-ist-der-chicken-road-im-kontext-von-glucksspielen/" TargetMode="External"/><Relationship Id="rId717" Type="http://schemas.openxmlformats.org/officeDocument/2006/relationships/hyperlink" Target="https://secure-house.co.uk/overzicht-van-de-traffic-camera-game-spelregels-en-doelen/" TargetMode="External"/><Relationship Id="rId959" Type="http://schemas.openxmlformats.org/officeDocument/2006/relationships/hyperlink" Target="https://secure-house.co.uk/discovering-the-diverse-gaming-experience-at-grand-ivy-casino/" TargetMode="External"/><Relationship Id="rId712" Type="http://schemas.openxmlformats.org/officeDocument/2006/relationships/hyperlink" Target="https://secure-house.co.uk/conocimientos-basicos-sobre-el-juego-de-la-camara-de-trafico/" TargetMode="External"/><Relationship Id="rId954" Type="http://schemas.openxmlformats.org/officeDocument/2006/relationships/hyperlink" Target="https://secure-house.co.uk/elegant-casinos-present-exciting-crown-slots/" TargetMode="External"/><Relationship Id="rId711" Type="http://schemas.openxmlformats.org/officeDocument/2006/relationships/hyperlink" Target="https://secure-house.co.uk/ce-este-traffic-camera-game-definitia-si-caracteristicile-acestei-jocuri-online/" TargetMode="External"/><Relationship Id="rId953" Type="http://schemas.openxmlformats.org/officeDocument/2006/relationships/hyperlink" Target="https://secure-house.co.uk/populare-teams-2026-ubersicht/" TargetMode="External"/><Relationship Id="rId710" Type="http://schemas.openxmlformats.org/officeDocument/2006/relationships/hyperlink" Target="https://secure-house.co.uk/saskanu-attistiba-traficameras-spele-veikals-un-tas-iezimes/" TargetMode="External"/><Relationship Id="rId952" Type="http://schemas.openxmlformats.org/officeDocument/2006/relationships/hyperlink" Target="https://secure-house.co.uk/como-tomar-esteroides-de-forma-segura/" TargetMode="External"/><Relationship Id="rId951" Type="http://schemas.openxmlformats.org/officeDocument/2006/relationships/hyperlink" Target="https://secure-house.co.uk/audace-tentativo-con-chicken-road-attraverso-il/" TargetMode="External"/><Relationship Id="rId716" Type="http://schemas.openxmlformats.org/officeDocument/2006/relationships/hyperlink" Target="https://secure-house.co.uk/what-is-chicken-road-2-in-online-gambling/" TargetMode="External"/><Relationship Id="rId958" Type="http://schemas.openxmlformats.org/officeDocument/2006/relationships/hyperlink" Target="https://secure-house.co.uk/drevnie-grobnicy-otkrojut-tajny-vyigryshej-s/" TargetMode="External"/><Relationship Id="rId715" Type="http://schemas.openxmlformats.org/officeDocument/2006/relationships/hyperlink" Target="https://secure-house.co.uk/co-je-traffic-camera-game/" TargetMode="External"/><Relationship Id="rId957" Type="http://schemas.openxmlformats.org/officeDocument/2006/relationships/hyperlink" Target="https://secure-house.co.uk/glucksspiele-bei-10black-casino-neutrales-spielangebot/" TargetMode="External"/><Relationship Id="rId714" Type="http://schemas.openxmlformats.org/officeDocument/2006/relationships/hyperlink" Target="https://secure-house.co.uk/characteristics-and-features-of-rush-hour-cctv-in-gambling-settings/" TargetMode="External"/><Relationship Id="rId956" Type="http://schemas.openxmlformats.org/officeDocument/2006/relationships/hyperlink" Target="https://secure-house.co.uk/fantastic-opportunities-await-with-aviator-game-61/" TargetMode="External"/><Relationship Id="rId713" Type="http://schemas.openxmlformats.org/officeDocument/2006/relationships/hyperlink" Target="https://secure-house.co.uk/einzahlungsberechtigte-casino-boni-von-bis-zu-10-euro-ohne-vorherige-einzahlung/" TargetMode="External"/><Relationship Id="rId955" Type="http://schemas.openxmlformats.org/officeDocument/2006/relationships/hyperlink" Target="https://secure-house.co.uk/detailed-observations-of-wildrobin-behavior-reveal-8/" TargetMode="External"/><Relationship Id="rId59" Type="http://schemas.openxmlformats.org/officeDocument/2006/relationships/hyperlink" Target="https://secure-house.co.uk/overview-of-n1bet-casino-features-and-services/" TargetMode="External"/><Relationship Id="rId58" Type="http://schemas.openxmlformats.org/officeDocument/2006/relationships/hyperlink" Target="https://secure-house.co.uk/what-is-metaspins-casino-overview-and-details/" TargetMode="External"/><Relationship Id="rId950" Type="http://schemas.openxmlformats.org/officeDocument/2006/relationships/hyperlink" Target="https://secure-house.co.uk/exploring-the-world-of-online-slot-gaming-at-ohmyspins-casino/" TargetMode="External"/><Relationship Id="rId590" Type="http://schemas.openxmlformats.org/officeDocument/2006/relationships/hyperlink" Target="https://secure-house.co.uk/luckystart-szansa-na-zwyciestwo/" TargetMode="External"/><Relationship Id="rId107" Type="http://schemas.openxmlformats.org/officeDocument/2006/relationships/hyperlink" Target="https://secure-house.co.uk/the-red-toucans-golden-rush-slot-machine-experience/" TargetMode="External"/><Relationship Id="rId349" Type="http://schemas.openxmlformats.org/officeDocument/2006/relationships/hyperlink" Target="https://secure-house.co.uk/spinlynx-rozhladne-historie/" TargetMode="External"/><Relationship Id="rId106" Type="http://schemas.openxmlformats.org/officeDocument/2006/relationships/hyperlink" Target="https://secure-house.co.uk/cryptoleo-wild-fortune-casino-slot-machine/" TargetMode="External"/><Relationship Id="rId348" Type="http://schemas.openxmlformats.org/officeDocument/2006/relationships/hyperlink" Target="https://secure-house.co.uk/spielen-mit-starthandicap-bei-chipstars/" TargetMode="External"/><Relationship Id="rId105" Type="http://schemas.openxmlformats.org/officeDocument/2006/relationships/hyperlink" Target="https://secure-house.co.uk/slot-machine-stake-limits-and-their-effect-on-casino-revenue/" TargetMode="External"/><Relationship Id="rId347" Type="http://schemas.openxmlformats.org/officeDocument/2006/relationships/hyperlink" Target="https://secure-house.co.uk/gry-hazardowe-napoleon-games-szansa-i-strategia/" TargetMode="External"/><Relationship Id="rId589" Type="http://schemas.openxmlformats.org/officeDocument/2006/relationships/hyperlink" Target="https://secure-house.co.uk/crypto-loko-casino-les-joueurs-de-casino-en-line-crypto-loko-casinoles-joueurs-de-casino-en-ligne/" TargetMode="External"/><Relationship Id="rId104" Type="http://schemas.openxmlformats.org/officeDocument/2006/relationships/hyperlink" Target="https://secure-house.co.uk/malinacasino-overview-a-brief-introduction-to-online-gambling-platform-features/" TargetMode="External"/><Relationship Id="rId346" Type="http://schemas.openxmlformats.org/officeDocument/2006/relationships/hyperlink" Target="https://secure-house.co.uk/wildchance-chance-und-risiko-im-glucksspiel/" TargetMode="External"/><Relationship Id="rId588" Type="http://schemas.openxmlformats.org/officeDocument/2006/relationships/hyperlink" Target="https://secure-house.co.uk/exploring-the-gaming-options-at-monaco-jack-casino/" TargetMode="External"/><Relationship Id="rId109" Type="http://schemas.openxmlformats.org/officeDocument/2006/relationships/hyperlink" Target="https://secure-house.co.uk/casino-slot-machines-achieve-triumph-with-strategic-gameplay-strategy/" TargetMode="External"/><Relationship Id="rId1170" Type="http://schemas.openxmlformats.org/officeDocument/2006/relationships/hyperlink" Target="https://secure-house.co.uk/category/casino/" TargetMode="External"/><Relationship Id="rId108" Type="http://schemas.openxmlformats.org/officeDocument/2006/relationships/hyperlink" Target="https://secure-house.co.uk/rolling-with-fortune-at-spincastle-slot-machine/" TargetMode="External"/><Relationship Id="rId1171" Type="http://schemas.openxmlformats.org/officeDocument/2006/relationships/hyperlink" Target="https://secure-house.co.uk/category/1/" TargetMode="External"/><Relationship Id="rId341" Type="http://schemas.openxmlformats.org/officeDocument/2006/relationships/hyperlink" Target="https://secure-house.co.uk/the-legend-of-the-slimking-slot-machine-experience/" TargetMode="External"/><Relationship Id="rId583" Type="http://schemas.openxmlformats.org/officeDocument/2006/relationships/hyperlink" Target="https://secure-house.co.uk/an-overview-of-moonbet-casino-services/" TargetMode="External"/><Relationship Id="rId1172" Type="http://schemas.openxmlformats.org/officeDocument/2006/relationships/hyperlink" Target="https://secure-house.co.uk/category/11/" TargetMode="External"/><Relationship Id="rId340" Type="http://schemas.openxmlformats.org/officeDocument/2006/relationships/hyperlink" Target="https://secure-house.co.uk/napoleon-kaiser-des-glucks/" TargetMode="External"/><Relationship Id="rId582" Type="http://schemas.openxmlformats.org/officeDocument/2006/relationships/hyperlink" Target="https://secure-house.co.uk/casino-erfahrungen-bei-royalen-casino-aus-sicht-der-spieler/" TargetMode="External"/><Relationship Id="rId1173" Type="http://schemas.openxmlformats.org/officeDocument/2006/relationships/hyperlink" Target="https://secure-house.co.uk/category/vault-doors/" TargetMode="External"/><Relationship Id="rId581" Type="http://schemas.openxmlformats.org/officeDocument/2006/relationships/hyperlink" Target="https://secure-house.co.uk/scommesse-e-fortuna-con-totowinbet-casino/" TargetMode="External"/><Relationship Id="rId1174" Type="http://schemas.openxmlformats.org/officeDocument/2006/relationships/hyperlink" Target="https://secure-house.co.uk/category/2/" TargetMode="External"/><Relationship Id="rId580" Type="http://schemas.openxmlformats.org/officeDocument/2006/relationships/hyperlink" Target="https://secure-house.co.uk/glucksspiel-mit-sicherheit-und-unterhaltung-bei-lucky-tiger-casino/" TargetMode="External"/><Relationship Id="rId1175" Type="http://schemas.openxmlformats.org/officeDocument/2006/relationships/hyperlink" Target="https://secure-house.co.uk/category/louvered-door/" TargetMode="External"/><Relationship Id="rId103" Type="http://schemas.openxmlformats.org/officeDocument/2006/relationships/hyperlink" Target="https://secure-house.co.uk/the-casino-slot-monsters-unpredictable-nature/" TargetMode="External"/><Relationship Id="rId345" Type="http://schemas.openxmlformats.org/officeDocument/2006/relationships/hyperlink" Target="https://secure-house.co.uk/aplicativos-de-aposta-do-360bet/" TargetMode="External"/><Relationship Id="rId587" Type="http://schemas.openxmlformats.org/officeDocument/2006/relationships/hyperlink" Target="https://secure-house.co.uk/graj-w-whynotbet-oto-twoj-szansa/" TargetMode="External"/><Relationship Id="rId1176" Type="http://schemas.openxmlformats.org/officeDocument/2006/relationships/hyperlink" Target="https://secure-house.co.uk/category/9/" TargetMode="External"/><Relationship Id="rId102" Type="http://schemas.openxmlformats.org/officeDocument/2006/relationships/hyperlink" Target="https://secure-house.co.uk/kwiff-casino-slots-game-variety-and-winning-chances-analysis/" TargetMode="External"/><Relationship Id="rId344" Type="http://schemas.openxmlformats.org/officeDocument/2006/relationships/hyperlink" Target="https://secure-house.co.uk/gladiatorer-i-kasinospillet-gladiatorsbet/" TargetMode="External"/><Relationship Id="rId586" Type="http://schemas.openxmlformats.org/officeDocument/2006/relationships/hyperlink" Target="https://secure-house.co.uk/spinnar-pa-7-bit-casinon/" TargetMode="External"/><Relationship Id="rId1177" Type="http://schemas.openxmlformats.org/officeDocument/2006/relationships/hyperlink" Target="https://secure-house.co.uk/category/10/" TargetMode="External"/><Relationship Id="rId101" Type="http://schemas.openxmlformats.org/officeDocument/2006/relationships/hyperlink" Target="https://secure-house.co.uk/wietne-moliwoci-i-vavada-dla-graczy-poszukujcych/" TargetMode="External"/><Relationship Id="rId343" Type="http://schemas.openxmlformats.org/officeDocument/2006/relationships/hyperlink" Target="https://secure-house.co.uk/prontobetin-juhlija-pelikiekon-mestaruuksia/" TargetMode="External"/><Relationship Id="rId585" Type="http://schemas.openxmlformats.org/officeDocument/2006/relationships/hyperlink" Target="https://secure-house.co.uk/realprize-casino-online-gaming-platform-overview/" TargetMode="External"/><Relationship Id="rId1178" Type="http://schemas.openxmlformats.org/officeDocument/2006/relationships/hyperlink" Target="https://secure-house.co.uk/category/12/" TargetMode="External"/><Relationship Id="rId100" Type="http://schemas.openxmlformats.org/officeDocument/2006/relationships/hyperlink" Target="https://secure-house.co.uk/affidabilita-e-betflag-offrono-un-nuovo-standard/" TargetMode="External"/><Relationship Id="rId342" Type="http://schemas.openxmlformats.org/officeDocument/2006/relationships/hyperlink" Target="https://secure-house.co.uk/betboo-der-slot-des-glucks-und-risikos-fur-jeden-spieler/" TargetMode="External"/><Relationship Id="rId584" Type="http://schemas.openxmlformats.org/officeDocument/2006/relationships/hyperlink" Target="https://secure-house.co.uk/scegli-la-tua-esperienza-da-gioco-presso-il-casino-online-kassu-casino/" TargetMode="External"/><Relationship Id="rId1179" Type="http://schemas.openxmlformats.org/officeDocument/2006/relationships/hyperlink" Target="https://secure-house.co.uk/category/semaglutide-online-2/" TargetMode="External"/><Relationship Id="rId1169" Type="http://schemas.openxmlformats.org/officeDocument/2006/relationships/hyperlink" Target="https://secure-house.co.uk/category/news/" TargetMode="External"/><Relationship Id="rId338" Type="http://schemas.openxmlformats.org/officeDocument/2006/relationships/hyperlink" Target="https://secure-house.co.uk/fafabet-online-slots-experience-versatility/" TargetMode="External"/><Relationship Id="rId337" Type="http://schemas.openxmlformats.org/officeDocument/2006/relationships/hyperlink" Target="https://secure-house.co.uk/gra-ragnaro-klasyczna-ruletka-wersja-kasyno-online/" TargetMode="External"/><Relationship Id="rId579" Type="http://schemas.openxmlformats.org/officeDocument/2006/relationships/hyperlink" Target="https://secure-house.co.uk/booi-casino-offers-online-gaming-options-for-adults/" TargetMode="External"/><Relationship Id="rId336" Type="http://schemas.openxmlformats.org/officeDocument/2006/relationships/hyperlink" Target="https://secure-house.co.uk/evospin-roulette-und-slotmaschinen-im-online-casino/" TargetMode="External"/><Relationship Id="rId578" Type="http://schemas.openxmlformats.org/officeDocument/2006/relationships/hyperlink" Target="https://secure-house.co.uk/potential-winnings-await-with-our-jokers-jewels-2/" TargetMode="External"/><Relationship Id="rId335" Type="http://schemas.openxmlformats.org/officeDocument/2006/relationships/hyperlink" Target="https://secure-house.co.uk/posibilidades-reales-de-ganar-dinero-con-betsson-y/" TargetMode="External"/><Relationship Id="rId577" Type="http://schemas.openxmlformats.org/officeDocument/2006/relationships/hyperlink" Target="https://secure-house.co.uk/regole-e-premi-di-gioco-con-prism-casino-online/" TargetMode="External"/><Relationship Id="rId339" Type="http://schemas.openxmlformats.org/officeDocument/2006/relationships/hyperlink" Target="https://secure-house.co.uk/winmatch-1848/" TargetMode="External"/><Relationship Id="rId1160" Type="http://schemas.openxmlformats.org/officeDocument/2006/relationships/hyperlink" Target="https://secure-house.co.uk/oppdag-hemmeligheten-bak-winna-sign-up-bonus-og-host-gevinster/" TargetMode="External"/><Relationship Id="rId330" Type="http://schemas.openxmlformats.org/officeDocument/2006/relationships/hyperlink" Target="https://secure-house.co.uk/space-kasino-avaruus-raksy-jarjestelmat/" TargetMode="External"/><Relationship Id="rId572" Type="http://schemas.openxmlformats.org/officeDocument/2006/relationships/hyperlink" Target="https://secure-house.co.uk/lizaros-golden-spin-slot-machine-game/" TargetMode="External"/><Relationship Id="rId1161" Type="http://schemas.openxmlformats.org/officeDocument/2006/relationships/hyperlink" Target="https://secure-house.co.uk/ontgrendel-de-magie-van-winst-met-slapkong-bonus-code-nu/" TargetMode="External"/><Relationship Id="rId571" Type="http://schemas.openxmlformats.org/officeDocument/2006/relationships/hyperlink" Target="https://secure-house.co.uk/anti-reflective/" TargetMode="External"/><Relationship Id="rId1162" Type="http://schemas.openxmlformats.org/officeDocument/2006/relationships/hyperlink" Target="https://secure-house.co.uk/el-juego-de-slot-urgente-para-girar-en-la-casa-del-azar/" TargetMode="External"/><Relationship Id="rId570" Type="http://schemas.openxmlformats.org/officeDocument/2006/relationships/hyperlink" Target="https://secure-house.co.uk/sincronizzazione-cross-device-nei-slot-come-la-tecnologia-sta-rivoluzionando-l-esperienza-di-gioco-igaming/" TargetMode="External"/><Relationship Id="rId1163" Type="http://schemas.openxmlformats.org/officeDocument/2006/relationships/hyperlink" Target="https://secure-house.co.uk/category/bespoke-doors/" TargetMode="External"/><Relationship Id="rId1164" Type="http://schemas.openxmlformats.org/officeDocument/2006/relationships/hyperlink" Target="https://secure-house.co.uk/portfolio_category/commercial/" TargetMode="External"/><Relationship Id="rId334" Type="http://schemas.openxmlformats.org/officeDocument/2006/relationships/hyperlink" Target="https://secure-house.co.uk/play-the-exciting-casino-game-cherry-bingo-today/" TargetMode="External"/><Relationship Id="rId576" Type="http://schemas.openxmlformats.org/officeDocument/2006/relationships/hyperlink" Target="https://secure-house.co.uk/casino-erfahrung-bei-casoo-casino-ein-uberblick-uber-die-angebote-und-services/" TargetMode="External"/><Relationship Id="rId1165" Type="http://schemas.openxmlformats.org/officeDocument/2006/relationships/hyperlink" Target="https://secure-house.co.uk/portfolio_category/residential/" TargetMode="External"/><Relationship Id="rId333" Type="http://schemas.openxmlformats.org/officeDocument/2006/relationships/hyperlink" Target="https://secure-house.co.uk/significant-motivations-define-the-enigmatic-4/" TargetMode="External"/><Relationship Id="rId575" Type="http://schemas.openxmlformats.org/officeDocument/2006/relationships/hyperlink" Target="https://secure-house.co.uk/il-casetto-dei-giochi-emozionali-a-emojino-casino/" TargetMode="External"/><Relationship Id="rId1166" Type="http://schemas.openxmlformats.org/officeDocument/2006/relationships/hyperlink" Target="https://secure-house.co.uk/category/blog-de/" TargetMode="External"/><Relationship Id="rId332" Type="http://schemas.openxmlformats.org/officeDocument/2006/relationships/hyperlink" Target="https://secure-house.co.uk/popular-online-casino-slot-games-at-pussy888/" TargetMode="External"/><Relationship Id="rId574" Type="http://schemas.openxmlformats.org/officeDocument/2006/relationships/hyperlink" Target="https://secure-house.co.uk/koncentration-kravs-nar-du-spelar-chickenroad-for/" TargetMode="External"/><Relationship Id="rId1167" Type="http://schemas.openxmlformats.org/officeDocument/2006/relationships/hyperlink" Target="https://secure-house.co.uk/category/panic-room-doors/" TargetMode="External"/><Relationship Id="rId331" Type="http://schemas.openxmlformats.org/officeDocument/2006/relationships/hyperlink" Target="https://secure-house.co.uk/stonevegas-de-grootste-geldwinst-jacht-op-de-rijopleidingen-van-casino-spellen/" TargetMode="External"/><Relationship Id="rId573" Type="http://schemas.openxmlformats.org/officeDocument/2006/relationships/hyperlink" Target="https://secure-house.co.uk/individualki-i-granicy-lichnogo-komforta-kak-oni/" TargetMode="External"/><Relationship Id="rId1168" Type="http://schemas.openxmlformats.org/officeDocument/2006/relationships/hyperlink" Target="https://secure-house.co.uk/category/25/" TargetMode="External"/><Relationship Id="rId370" Type="http://schemas.openxmlformats.org/officeDocument/2006/relationships/hyperlink" Target="https://secure-house.co.uk/la-ruota-di-tortuga-casino/" TargetMode="External"/><Relationship Id="rId129" Type="http://schemas.openxmlformats.org/officeDocument/2006/relationships/hyperlink" Target="https://secure-house.co.uk/le-concept-de-chicken-road-en-jeux-dargent/" TargetMode="External"/><Relationship Id="rId128" Type="http://schemas.openxmlformats.org/officeDocument/2006/relationships/hyperlink" Target="https://secure-house.co.uk/wolfio-frenzy-casino-slot-machine-adventure/" TargetMode="External"/><Relationship Id="rId127" Type="http://schemas.openxmlformats.org/officeDocument/2006/relationships/hyperlink" Target="https://secure-house.co.uk/pino-de-toegang-tot-slots/" TargetMode="External"/><Relationship Id="rId369" Type="http://schemas.openxmlformats.org/officeDocument/2006/relationships/hyperlink" Target="https://secure-house.co.uk/harry-in-het-gokhuis-slotmachines-en-casinoverhalen/" TargetMode="External"/><Relationship Id="rId126" Type="http://schemas.openxmlformats.org/officeDocument/2006/relationships/hyperlink" Target="https://secure-house.co.uk/the-mechanics-of-blindluck-in-slot-machines/" TargetMode="External"/><Relationship Id="rId368" Type="http://schemas.openxmlformats.org/officeDocument/2006/relationships/hyperlink" Target="https://secure-house.co.uk/sugarbingo-slot-machine-gameplay-and-strategy-guide-for-beginners/" TargetMode="External"/><Relationship Id="rId1190" Type="http://schemas.openxmlformats.org/officeDocument/2006/relationships/hyperlink" Target="https://secure-house.co.uk/tag/steel-door/" TargetMode="External"/><Relationship Id="rId1191" Type="http://schemas.openxmlformats.org/officeDocument/2006/relationships/hyperlink" Target="https://secure-house.co.uk/tag/garage-door-security/" TargetMode="External"/><Relationship Id="rId1192" Type="http://schemas.openxmlformats.org/officeDocument/2006/relationships/hyperlink" Target="https://secure-house.co.uk/tag/vault-doors/" TargetMode="External"/><Relationship Id="rId1193" Type="http://schemas.openxmlformats.org/officeDocument/2006/relationships/hyperlink" Target="https://secure-house.co.uk/tag/secire-house/" TargetMode="External"/><Relationship Id="rId121" Type="http://schemas.openxmlformats.org/officeDocument/2006/relationships/hyperlink" Target="https://secure-house.co.uk/exploring-the-world-of-online-casino-games-at-55bet/" TargetMode="External"/><Relationship Id="rId363" Type="http://schemas.openxmlformats.org/officeDocument/2006/relationships/hyperlink" Target="https://secure-house.co.uk/vibrobet-casino-slot-machines-and-game-strategies-revealed/" TargetMode="External"/><Relationship Id="rId1194" Type="http://schemas.openxmlformats.org/officeDocument/2006/relationships/hyperlink" Target="https://secure-house.co.uk/tag/high-security/" TargetMode="External"/><Relationship Id="rId120" Type="http://schemas.openxmlformats.org/officeDocument/2006/relationships/hyperlink" Target="https://secure-house.co.uk/what-is-royal-panda-casino/" TargetMode="External"/><Relationship Id="rId362" Type="http://schemas.openxmlformats.org/officeDocument/2006/relationships/hyperlink" Target="https://secure-house.co.uk/rise-or-fall-in-the-casino-smash/" TargetMode="External"/><Relationship Id="rId1195" Type="http://schemas.openxmlformats.org/officeDocument/2006/relationships/hyperlink" Target="https://secure-house.co.uk/tag/madetomeasureinternaldoors/" TargetMode="External"/><Relationship Id="rId361" Type="http://schemas.openxmlformats.org/officeDocument/2006/relationships/hyperlink" Target="https://secure-house.co.uk/fortune-in-the-cards-with-hellofortune-casino-slots/" TargetMode="External"/><Relationship Id="rId1196" Type="http://schemas.openxmlformats.org/officeDocument/2006/relationships/hyperlink" Target="https://secure-house.co.uk/tag/security/" TargetMode="External"/><Relationship Id="rId360" Type="http://schemas.openxmlformats.org/officeDocument/2006/relationships/hyperlink" Target="https://secure-house.co.uk/zisobet-jocuri-de-noroc-online-responsabile/" TargetMode="External"/><Relationship Id="rId1197" Type="http://schemas.openxmlformats.org/officeDocument/2006/relationships/hyperlink" Target="https://secure-house.co.uk/tag/firedoorhandles/" TargetMode="External"/><Relationship Id="rId125" Type="http://schemas.openxmlformats.org/officeDocument/2006/relationships/hyperlink" Target="https://secure-house.co.uk/yaamava-casino-overview-hours-games-and-amenities/" TargetMode="External"/><Relationship Id="rId367" Type="http://schemas.openxmlformats.org/officeDocument/2006/relationships/hyperlink" Target="https://secure-house.co.uk/wynajscie-fortuny-powitania/" TargetMode="External"/><Relationship Id="rId1198" Type="http://schemas.openxmlformats.org/officeDocument/2006/relationships/hyperlink" Target="https://secure-house.co.uk/tag/customiseddoors/" TargetMode="External"/><Relationship Id="rId124" Type="http://schemas.openxmlformats.org/officeDocument/2006/relationships/hyperlink" Target="https://secure-house.co.uk/karjala-casino-yksikko-toimipiste-ja-palvelut/" TargetMode="External"/><Relationship Id="rId366" Type="http://schemas.openxmlformats.org/officeDocument/2006/relationships/hyperlink" Target="https://secure-house.co.uk/exploring-the-fafabet-casino-slot-experience-online/" TargetMode="External"/><Relationship Id="rId1199" Type="http://schemas.openxmlformats.org/officeDocument/2006/relationships/hyperlink" Target="https://secure-house.co.uk/tag/stable-doors/" TargetMode="External"/><Relationship Id="rId123" Type="http://schemas.openxmlformats.org/officeDocument/2006/relationships/hyperlink" Target="https://secure-house.co.uk/the-monster-of-the-slot-machine-jungle/" TargetMode="External"/><Relationship Id="rId365" Type="http://schemas.openxmlformats.org/officeDocument/2006/relationships/hyperlink" Target="https://secure-house.co.uk/playregal-wheel-of-fortune-slots-online-gameplay-experience/" TargetMode="External"/><Relationship Id="rId122" Type="http://schemas.openxmlformats.org/officeDocument/2006/relationships/hyperlink" Target="https://secure-house.co.uk/hahaspin-casino-slots-and-games-review/" TargetMode="External"/><Relationship Id="rId364" Type="http://schemas.openxmlformats.org/officeDocument/2006/relationships/hyperlink" Target="https://secure-house.co.uk/confiavel-acesso-luvabet-oferece-oportunidades/" TargetMode="External"/><Relationship Id="rId95" Type="http://schemas.openxmlformats.org/officeDocument/2006/relationships/hyperlink" Target="https://secure-house.co.uk/cleanwins-slot-machines-casino-gaming-experience/" TargetMode="External"/><Relationship Id="rId94" Type="http://schemas.openxmlformats.org/officeDocument/2006/relationships/hyperlink" Target="https://secure-house.co.uk/wietne-okazje-i-niezawodna-vavada-zapewniaj/" TargetMode="External"/><Relationship Id="rId97" Type="http://schemas.openxmlformats.org/officeDocument/2006/relationships/hyperlink" Target="https://secure-house.co.uk/goldenmister-a-comprehensive-guide-to-slot-machine-strategies-and-statistics/" TargetMode="External"/><Relationship Id="rId96" Type="http://schemas.openxmlformats.org/officeDocument/2006/relationships/hyperlink" Target="https://secure-house.co.uk/czego-mozna-sie-spodziewac-od-gry-w-cresus-casino/" TargetMode="External"/><Relationship Id="rId99" Type="http://schemas.openxmlformats.org/officeDocument/2006/relationships/hyperlink" Target="https://secure-house.co.uk/winning-strategies-in-winwinter-casino-slot-games/" TargetMode="External"/><Relationship Id="rId98" Type="http://schemas.openxmlformats.org/officeDocument/2006/relationships/hyperlink" Target="https://secure-house.co.uk/lattrait-certain-de-betify-online-casino-et-ses-3/" TargetMode="External"/><Relationship Id="rId91" Type="http://schemas.openxmlformats.org/officeDocument/2006/relationships/hyperlink" Target="https://secure-house.co.uk/postcode-lotterys-casino-slot-games-offer-exciting-online-wagers/" TargetMode="External"/><Relationship Id="rId90" Type="http://schemas.openxmlformats.org/officeDocument/2006/relationships/hyperlink" Target="https://secure-house.co.uk/winning-strategies-for-oshi-slot-machines-revealed/" TargetMode="External"/><Relationship Id="rId93" Type="http://schemas.openxmlformats.org/officeDocument/2006/relationships/hyperlink" Target="https://secure-house.co.uk/jokabet-casino-online-slot-machine-entertainment-options/" TargetMode="External"/><Relationship Id="rId92" Type="http://schemas.openxmlformats.org/officeDocument/2006/relationships/hyperlink" Target="https://secure-house.co.uk/cryptoleo-deluxe-slot-machine-games-review/" TargetMode="External"/><Relationship Id="rId118" Type="http://schemas.openxmlformats.org/officeDocument/2006/relationships/hyperlink" Target="https://secure-house.co.uk/shelbywin-online-casino-slot-games-experience/" TargetMode="External"/><Relationship Id="rId117" Type="http://schemas.openxmlformats.org/officeDocument/2006/relationships/hyperlink" Target="https://secure-house.co.uk/que-es-el-casino-de-la-carretera-del-pollo/" TargetMode="External"/><Relationship Id="rId359" Type="http://schemas.openxmlformats.org/officeDocument/2006/relationships/hyperlink" Target="https://secure-house.co.uk/spinathlon-slot-machine-frenzy-experience/" TargetMode="External"/><Relationship Id="rId116" Type="http://schemas.openxmlformats.org/officeDocument/2006/relationships/hyperlink" Target="https://secure-house.co.uk/the-monopoly-slot-machine-experience/" TargetMode="External"/><Relationship Id="rId358" Type="http://schemas.openxmlformats.org/officeDocument/2006/relationships/hyperlink" Target="https://secure-house.co.uk/the-rewards-of-luck-at-spin-palace-casino/" TargetMode="External"/><Relationship Id="rId115" Type="http://schemas.openxmlformats.org/officeDocument/2006/relationships/hyperlink" Target="https://secure-house.co.uk/the-joy-of-reel-rotation-in-casino-slot-gaming/" TargetMode="External"/><Relationship Id="rId357" Type="http://schemas.openxmlformats.org/officeDocument/2006/relationships/hyperlink" Target="https://secure-house.co.uk/herausfordernde-situationen-meistern-mit-dem/" TargetMode="External"/><Relationship Id="rId599" Type="http://schemas.openxmlformats.org/officeDocument/2006/relationships/hyperlink" Target="https://secure-house.co.uk/wish-king-casino-speel-en-winst-mogelijkheden-onderzoeken/" TargetMode="External"/><Relationship Id="rId1180" Type="http://schemas.openxmlformats.org/officeDocument/2006/relationships/hyperlink" Target="https://secure-house.co.uk/category/blog-gr/" TargetMode="External"/><Relationship Id="rId1181" Type="http://schemas.openxmlformats.org/officeDocument/2006/relationships/hyperlink" Target="https://secure-house.co.uk/category/6/" TargetMode="External"/><Relationship Id="rId119" Type="http://schemas.openxmlformats.org/officeDocument/2006/relationships/hyperlink" Target="https://secure-house.co.uk/il-significato-del-termine-chicken-road-nel-settore-dei-giochi-dazzardo/" TargetMode="External"/><Relationship Id="rId1182" Type="http://schemas.openxmlformats.org/officeDocument/2006/relationships/hyperlink" Target="https://secure-house.co.uk/category/casino-de/" TargetMode="External"/><Relationship Id="rId110" Type="http://schemas.openxmlformats.org/officeDocument/2006/relationships/hyperlink" Target="https://secure-house.co.uk/sankra-deluxe-a-modern-take-on-classic-slot-machine-games/" TargetMode="External"/><Relationship Id="rId352" Type="http://schemas.openxmlformats.org/officeDocument/2006/relationships/hyperlink" Target="https://secure-house.co.uk/slotrize-spelen-in-casinos-onderzoek-en-risicos-beheersen/" TargetMode="External"/><Relationship Id="rId594" Type="http://schemas.openxmlformats.org/officeDocument/2006/relationships/hyperlink" Target="https://secure-house.co.uk/gama-casino-a-hub-for-online-gaming-experiences/" TargetMode="External"/><Relationship Id="rId1183" Type="http://schemas.openxmlformats.org/officeDocument/2006/relationships/hyperlink" Target="https://secure-house.co.uk/category/casino-ch/" TargetMode="External"/><Relationship Id="rId351" Type="http://schemas.openxmlformats.org/officeDocument/2006/relationships/hyperlink" Target="https://secure-house.co.uk/napoleon-v-hracskom-sveti/" TargetMode="External"/><Relationship Id="rId593" Type="http://schemas.openxmlformats.org/officeDocument/2006/relationships/hyperlink" Target="https://secure-house.co.uk/practical-exchange-and-kalshi-trading-offer-unique/" TargetMode="External"/><Relationship Id="rId1184" Type="http://schemas.openxmlformats.org/officeDocument/2006/relationships/hyperlink" Target="https://secure-house.co.uk/category/post/" TargetMode="External"/><Relationship Id="rId350" Type="http://schemas.openxmlformats.org/officeDocument/2006/relationships/hyperlink" Target="https://secure-house.co.uk/glucksspielen-mit-akibawin-erfahrungen-und-strategien/" TargetMode="External"/><Relationship Id="rId592" Type="http://schemas.openxmlformats.org/officeDocument/2006/relationships/hyperlink" Target="https://secure-house.co.uk/exploring-the-online-gaming-options-at-alvynn-casino/" TargetMode="External"/><Relationship Id="rId1185" Type="http://schemas.openxmlformats.org/officeDocument/2006/relationships/hyperlink" Target="https://secure-house.co.uk/category/fire-doors-locks-and-handles/" TargetMode="External"/><Relationship Id="rId591" Type="http://schemas.openxmlformats.org/officeDocument/2006/relationships/hyperlink" Target="https://secure-house.co.uk/spielautomaten-und-tischspiele-im-hippodrome-casino/" TargetMode="External"/><Relationship Id="rId1186" Type="http://schemas.openxmlformats.org/officeDocument/2006/relationships/hyperlink" Target="https://secure-house.co.uk/category/door-style/" TargetMode="External"/><Relationship Id="rId114" Type="http://schemas.openxmlformats.org/officeDocument/2006/relationships/hyperlink" Target="https://secure-house.co.uk/lhistoire-du-jeu-de-hasard-chicken-road-origines-et-contexte/" TargetMode="External"/><Relationship Id="rId356" Type="http://schemas.openxmlformats.org/officeDocument/2006/relationships/hyperlink" Target="https://secure-house.co.uk/spinnningar-vid-betrebels-vinstchanser-och-spelregler/" TargetMode="External"/><Relationship Id="rId598" Type="http://schemas.openxmlformats.org/officeDocument/2006/relationships/hyperlink" Target="https://secure-house.co.uk/glucksrad-emirbet-der-slot-fur-wagemutige/" TargetMode="External"/><Relationship Id="rId1187" Type="http://schemas.openxmlformats.org/officeDocument/2006/relationships/hyperlink" Target="https://secure-house.co.uk/legionbet-online-slots-voor-goks-en-spelers/" TargetMode="External"/><Relationship Id="rId113" Type="http://schemas.openxmlformats.org/officeDocument/2006/relationships/hyperlink" Target="https://secure-house.co.uk/what-is-a-tote-casino-a-type-of-online-gaming-platform-offering-wagering-services/" TargetMode="External"/><Relationship Id="rId355" Type="http://schemas.openxmlformats.org/officeDocument/2006/relationships/hyperlink" Target="https://secure-house.co.uk/exploring-the-games-on-1win-casino-platforms-worldwide/" TargetMode="External"/><Relationship Id="rId597" Type="http://schemas.openxmlformats.org/officeDocument/2006/relationships/hyperlink" Target="https://secure-house.co.uk/betregals-ratsel-der-glucksschwelle/" TargetMode="External"/><Relationship Id="rId1188" Type="http://schemas.openxmlformats.org/officeDocument/2006/relationships/hyperlink" Target="https://secure-house.co.uk/betnjet-spellen-van-fortuin-en-risico-management/" TargetMode="External"/><Relationship Id="rId112" Type="http://schemas.openxmlformats.org/officeDocument/2006/relationships/hyperlink" Target="https://secure-house.co.uk/informationen-uber-slotlounge-casino-und-seine-funktionen/" TargetMode="External"/><Relationship Id="rId354" Type="http://schemas.openxmlformats.org/officeDocument/2006/relationships/hyperlink" Target="https://secure-house.co.uk/goldbet-ein-casino-slot-mit-gewinnchancen-auf-hohem-niveau/" TargetMode="External"/><Relationship Id="rId596" Type="http://schemas.openxmlformats.org/officeDocument/2006/relationships/hyperlink" Target="https://secure-house.co.uk/analysis-reveals-connections-from-political-events/" TargetMode="External"/><Relationship Id="rId1189" Type="http://schemas.openxmlformats.org/officeDocument/2006/relationships/hyperlink" Target="https://secure-house.co.uk/tag/communal-entrance-door/" TargetMode="External"/><Relationship Id="rId111" Type="http://schemas.openxmlformats.org/officeDocument/2006/relationships/hyperlink" Target="https://secure-house.co.uk/managing-a-stake-in-slot-machine-casinos/" TargetMode="External"/><Relationship Id="rId353" Type="http://schemas.openxmlformats.org/officeDocument/2006/relationships/hyperlink" Target="https://secure-house.co.uk/prive-slots-a-game-of-chance-in-modern-entertainment/" TargetMode="External"/><Relationship Id="rId595" Type="http://schemas.openxmlformats.org/officeDocument/2006/relationships/hyperlink" Target="https://secure-house.co.uk/avantajl-frsatlar-sunan-holiganbet-giri/" TargetMode="External"/><Relationship Id="rId1136" Type="http://schemas.openxmlformats.org/officeDocument/2006/relationships/hyperlink" Target="https://secure-house.co.uk/drostanolone-enanthate-genetic-labs-pour-les-athletes-ambitieux/" TargetMode="External"/><Relationship Id="rId1137" Type="http://schemas.openxmlformats.org/officeDocument/2006/relationships/hyperlink" Target="https://secure-house.co.uk/blagoprijatnye-uslovija-dlja-pobedy-v-olimp-casino/" TargetMode="External"/><Relationship Id="rId1138" Type="http://schemas.openxmlformats.org/officeDocument/2006/relationships/hyperlink" Target="https://secure-house.co.uk/lunivers-captivant-des-gains-a-mr-pacho-slots-casino/" TargetMode="External"/><Relationship Id="rId1139" Type="http://schemas.openxmlformats.org/officeDocument/2006/relationships/hyperlink" Target="https://secure-house.co.uk/atenie-pas-cu-pas-spre-victorii-multiple-chicken/" TargetMode="External"/><Relationship Id="rId305" Type="http://schemas.openxmlformats.org/officeDocument/2006/relationships/hyperlink" Target="https://secure-house.co.uk/what-is-the-lifespan-of-industrial-fire-doors/" TargetMode="External"/><Relationship Id="rId547" Type="http://schemas.openxmlformats.org/officeDocument/2006/relationships/hyperlink" Target="https://secure-house.co.uk/viperwin-casino-review-and-analysis-guide-for-online-gamblers/" TargetMode="External"/><Relationship Id="rId789" Type="http://schemas.openxmlformats.org/officeDocument/2006/relationships/hyperlink" Target="https://secure-house.co.uk/gry-hazardowe-na-wielu-platformach-z-darmowym-bonusem-w-kasynie-gamdom/" TargetMode="External"/><Relationship Id="rId304" Type="http://schemas.openxmlformats.org/officeDocument/2006/relationships/hyperlink" Target="https://secure-house.co.uk/when-to-replace-your-fire-door-signs-of-wear/" TargetMode="External"/><Relationship Id="rId546" Type="http://schemas.openxmlformats.org/officeDocument/2006/relationships/hyperlink" Target="https://secure-house.co.uk/starz-bet-casino-overview-and-analysis/" TargetMode="External"/><Relationship Id="rId788" Type="http://schemas.openxmlformats.org/officeDocument/2006/relationships/hyperlink" Target="https://secure-house.co.uk/exploring-the-world-of-online-gaming-at-gamdom-casino/" TargetMode="External"/><Relationship Id="rId303" Type="http://schemas.openxmlformats.org/officeDocument/2006/relationships/hyperlink" Target="https://secure-house.co.uk/how-long-should-a-fire-door-resist-fire/" TargetMode="External"/><Relationship Id="rId545" Type="http://schemas.openxmlformats.org/officeDocument/2006/relationships/hyperlink" Target="https://secure-house.co.uk/betaland-casino-fairer-glucksspiel-fur-jeden-spieler/" TargetMode="External"/><Relationship Id="rId787" Type="http://schemas.openxmlformats.org/officeDocument/2006/relationships/hyperlink" Target="https://secure-house.co.uk/what-is-gamdom-casino-overview-and-review-of-features/" TargetMode="External"/><Relationship Id="rId302" Type="http://schemas.openxmlformats.org/officeDocument/2006/relationships/hyperlink" Target="https://secure-house.co.uk/why-regular-inspections-are-critical-for-fire-door-efficiency/" TargetMode="External"/><Relationship Id="rId544" Type="http://schemas.openxmlformats.org/officeDocument/2006/relationships/hyperlink" Target="https://secure-house.co.uk/bem-vindo-ao-royalplanet-casino-o-universo-da-aventura/" TargetMode="External"/><Relationship Id="rId786" Type="http://schemas.openxmlformats.org/officeDocument/2006/relationships/hyperlink" Target="https://secure-house.co.uk/1win-1432/" TargetMode="External"/><Relationship Id="rId309" Type="http://schemas.openxmlformats.org/officeDocument/2006/relationships/hyperlink" Target="https://secure-house.co.uk/why-fire-doors-are-essential-in-modern-architecture/" TargetMode="External"/><Relationship Id="rId308" Type="http://schemas.openxmlformats.org/officeDocument/2006/relationships/hyperlink" Target="https://secure-house.co.uk/what-is-the-difference-between-fire-doors-and-regular-doors/" TargetMode="External"/><Relationship Id="rId307" Type="http://schemas.openxmlformats.org/officeDocument/2006/relationships/hyperlink" Target="https://secure-house.co.uk/when-to-use-fire-doors-in-residential-properties/" TargetMode="External"/><Relationship Id="rId549" Type="http://schemas.openxmlformats.org/officeDocument/2006/relationships/hyperlink" Target="https://secure-house.co.uk/fiz-casino-slot-machine-game-analysis/" TargetMode="External"/><Relationship Id="rId306" Type="http://schemas.openxmlformats.org/officeDocument/2006/relationships/hyperlink" Target="https://secure-house.co.uk/how-to-properly-maintain-fire-doors-for-safety/" TargetMode="External"/><Relationship Id="rId548" Type="http://schemas.openxmlformats.org/officeDocument/2006/relationships/hyperlink" Target="https://secure-house.co.uk/la-vida-de-azar-con-klar-app-prestamos-en-linea/" TargetMode="External"/><Relationship Id="rId781" Type="http://schemas.openxmlformats.org/officeDocument/2006/relationships/hyperlink" Target="https://secure-house.co.uk/slotlords-a-guide-to-mastering-casino-games-strategy/" TargetMode="External"/><Relationship Id="rId780" Type="http://schemas.openxmlformats.org/officeDocument/2006/relationships/hyperlink" Target="https://secure-house.co.uk/spielbank-kurzwort-automaten-und-glucksspiele-in-deutschland/" TargetMode="External"/><Relationship Id="rId1130" Type="http://schemas.openxmlformats.org/officeDocument/2006/relationships/hyperlink" Target="https://secure-house.co.uk/descubra-os-segredos-do-revolution-casino-e-transforme-sua-sorte/" TargetMode="External"/><Relationship Id="rId1131" Type="http://schemas.openxmlformats.org/officeDocument/2006/relationships/hyperlink" Target="https://secure-house.co.uk/neodolatelny-mostbet-casino-bonus-odkryty-pro-odvazne-hrace/" TargetMode="External"/><Relationship Id="rId301" Type="http://schemas.openxmlformats.org/officeDocument/2006/relationships/hyperlink" Target="https://secure-house.co.uk/legal-responsibilities-for-maintaining-fire-doors-in-uk-buildings/" TargetMode="External"/><Relationship Id="rId543" Type="http://schemas.openxmlformats.org/officeDocument/2006/relationships/hyperlink" Target="https://secure-house.co.uk/cw-check-https-test-com/" TargetMode="External"/><Relationship Id="rId785" Type="http://schemas.openxmlformats.org/officeDocument/2006/relationships/hyperlink" Target="https://secure-house.co.uk/vergelijking-van-rtp-stap-voor-stap-eenvoudig/" TargetMode="External"/><Relationship Id="rId1132" Type="http://schemas.openxmlformats.org/officeDocument/2006/relationships/hyperlink" Target="https://secure-house.co.uk/slatas-kazino-kartosana/" TargetMode="External"/><Relationship Id="rId300" Type="http://schemas.openxmlformats.org/officeDocument/2006/relationships/hyperlink" Target="https://secure-house.co.uk/understanding-the-bs-en-1634-standard-for-fire-doors-in-the-uk/" TargetMode="External"/><Relationship Id="rId542" Type="http://schemas.openxmlformats.org/officeDocument/2006/relationships/hyperlink" Target="https://secure-house.co.uk/duelz-casino-willkommen-bei-unseren-slots-und-casinospiele/" TargetMode="External"/><Relationship Id="rId784" Type="http://schemas.openxmlformats.org/officeDocument/2006/relationships/hyperlink" Target="https://secure-house.co.uk/guvenilir-sistemler-ve-1win-ile-kazanca-giden/" TargetMode="External"/><Relationship Id="rId1133" Type="http://schemas.openxmlformats.org/officeDocument/2006/relationships/hyperlink" Target="https://secure-house.co.uk/besplatnye-vrashhenija-i-olimp-casino-vhod-dlja/" TargetMode="External"/><Relationship Id="rId541" Type="http://schemas.openxmlformats.org/officeDocument/2006/relationships/hyperlink" Target="https://secure-house.co.uk/chicken-road-431/" TargetMode="External"/><Relationship Id="rId783" Type="http://schemas.openxmlformats.org/officeDocument/2006/relationships/hyperlink" Target="https://secure-house.co.uk/estrategias-lucrativas-para-aumentar-seus-ganhos-2/" TargetMode="External"/><Relationship Id="rId1134" Type="http://schemas.openxmlformats.org/officeDocument/2006/relationships/hyperlink" Target="https://secure-house.co.uk/dogsfortune-casino-online-slots-and-table-games-experience/" TargetMode="External"/><Relationship Id="rId540" Type="http://schemas.openxmlformats.org/officeDocument/2006/relationships/hyperlink" Target="https://secure-house.co.uk/understanding-the-house-edge-in-luckymister-slots-gaming/" TargetMode="External"/><Relationship Id="rId782" Type="http://schemas.openxmlformats.org/officeDocument/2006/relationships/hyperlink" Target="https://secure-house.co.uk/juegos-de-azar-en-linea-con-20bet/" TargetMode="External"/><Relationship Id="rId1135" Type="http://schemas.openxmlformats.org/officeDocument/2006/relationships/hyperlink" Target="https://secure-house.co.uk/avana-50-sunrise-peptides-pour-optimiser-votre-performance-sportive/" TargetMode="External"/><Relationship Id="rId1125" Type="http://schemas.openxmlformats.org/officeDocument/2006/relationships/hyperlink" Target="https://secure-house.co.uk/betplay-casino-online-gaming-experience-review/" TargetMode="External"/><Relationship Id="rId1126" Type="http://schemas.openxmlformats.org/officeDocument/2006/relationships/hyperlink" Target="https://secure-house.co.uk/avantages-de-loxymetholone-50-mg-zhengzhou-pour-les-athletes/" TargetMode="External"/><Relationship Id="rId1127" Type="http://schemas.openxmlformats.org/officeDocument/2006/relationships/hyperlink" Target="https://secure-house.co.uk/jocuri-de-noroc-in-snatch-casino/" TargetMode="External"/><Relationship Id="rId1128" Type="http://schemas.openxmlformats.org/officeDocument/2006/relationships/hyperlink" Target="https://secure-house.co.uk/monixbet-online-la-revolution-des-paris-qui-transcende-lordinaire/" TargetMode="External"/><Relationship Id="rId1129" Type="http://schemas.openxmlformats.org/officeDocument/2006/relationships/hyperlink" Target="https://secure-house.co.uk/casino-entertainment-at-bc-casino/" TargetMode="External"/><Relationship Id="rId536" Type="http://schemas.openxmlformats.org/officeDocument/2006/relationships/hyperlink" Target="https://secure-house.co.uk/slotoroller-glucksspiele-im-internet/" TargetMode="External"/><Relationship Id="rId778" Type="http://schemas.openxmlformats.org/officeDocument/2006/relationships/hyperlink" Target="https://secure-house.co.uk/unlock-the-thrill-at-casinado-casino-login-and-dive-into-exclusive-wins/" TargetMode="External"/><Relationship Id="rId535" Type="http://schemas.openxmlformats.org/officeDocument/2006/relationships/hyperlink" Target="https://secure-house.co.uk/schittering-ervaren-met-the-lucky-gems-nl-en/" TargetMode="External"/><Relationship Id="rId777" Type="http://schemas.openxmlformats.org/officeDocument/2006/relationships/hyperlink" Target="https://secure-house.co.uk/la-experiencia-de-azar-en-betwinner-es-una-aventura-emocionante/" TargetMode="External"/><Relationship Id="rId534" Type="http://schemas.openxmlformats.org/officeDocument/2006/relationships/hyperlink" Target="https://secure-house.co.uk/cookie-im-casino-gewinnchancen-und-risiken-bei-den-slots/" TargetMode="External"/><Relationship Id="rId776" Type="http://schemas.openxmlformats.org/officeDocument/2006/relationships/hyperlink" Target="https://secure-house.co.uk/decouvrez-lunivers-de-jeu-du-casinoloveur-pirates-a-la-plupart-populaires-sites-en-ligne-pirate-spins-casino/" TargetMode="External"/><Relationship Id="rId533" Type="http://schemas.openxmlformats.org/officeDocument/2006/relationships/hyperlink" Target="https://secure-house.co.uk/spielcasino-royale-klub-fair-und-transparente-spielmoglichkeiten-fur-einsteiger-und-experten-an-bord/" TargetMode="External"/><Relationship Id="rId775" Type="http://schemas.openxmlformats.org/officeDocument/2006/relationships/hyperlink" Target="https://secure-house.co.uk/magneccy-automaty-do-gry-hazardowe/" TargetMode="External"/><Relationship Id="rId539" Type="http://schemas.openxmlformats.org/officeDocument/2006/relationships/hyperlink" Target="https://secure-house.co.uk/mr-bet-das-gluck-ist-in-deinen-handen/" TargetMode="External"/><Relationship Id="rId538" Type="http://schemas.openxmlformats.org/officeDocument/2006/relationships/hyperlink" Target="https://secure-house.co.uk/cazinoul-glorion-jocuri-de-noroc-reale/" TargetMode="External"/><Relationship Id="rId537" Type="http://schemas.openxmlformats.org/officeDocument/2006/relationships/hyperlink" Target="https://secure-house.co.uk/amazon-wild-slot-machine-experience/" TargetMode="External"/><Relationship Id="rId779" Type="http://schemas.openxmlformats.org/officeDocument/2006/relationships/hyperlink" Target="https://secure-house.co.uk/significant-developments-surrounding-kalshi-news-8/" TargetMode="External"/><Relationship Id="rId770" Type="http://schemas.openxmlformats.org/officeDocument/2006/relationships/hyperlink" Target="https://secure-house.co.uk/exploring-the-concept-and-features-of-slotlair-online-casino-slots-game/" TargetMode="External"/><Relationship Id="rId1120" Type="http://schemas.openxmlformats.org/officeDocument/2006/relationships/hyperlink" Target="https://secure-house.co.uk/startguthaben-im-schweizer-online-casino-alles-2/" TargetMode="External"/><Relationship Id="rId532" Type="http://schemas.openxmlformats.org/officeDocument/2006/relationships/hyperlink" Target="https://secure-house.co.uk/lucky-anon-a-study-on-the-probability-distribution-in-slot-machines/" TargetMode="External"/><Relationship Id="rId774" Type="http://schemas.openxmlformats.org/officeDocument/2006/relationships/hyperlink" Target="https://secure-house.co.uk/klasyczne-automaty-do-gier-goldenplay/" TargetMode="External"/><Relationship Id="rId1121" Type="http://schemas.openxmlformats.org/officeDocument/2006/relationships/hyperlink" Target="https://secure-house.co.uk/political-trading-platforms-feature-kalshi/" TargetMode="External"/><Relationship Id="rId531" Type="http://schemas.openxmlformats.org/officeDocument/2006/relationships/hyperlink" Target="https://secure-house.co.uk/o-maximo-em-azul-com-a-coruja-preta/" TargetMode="External"/><Relationship Id="rId773" Type="http://schemas.openxmlformats.org/officeDocument/2006/relationships/hyperlink" Target="https://secure-house.co.uk/co-to-jest-supercat-casino-i-czym-sie-zajmuje/" TargetMode="External"/><Relationship Id="rId1122" Type="http://schemas.openxmlformats.org/officeDocument/2006/relationships/hyperlink" Target="https://secure-house.co.uk/extend-life-of-communal-door/" TargetMode="External"/><Relationship Id="rId530" Type="http://schemas.openxmlformats.org/officeDocument/2006/relationships/hyperlink" Target="https://secure-house.co.uk/frenzino-casino-gaming-experience-in-the-digital-age/" TargetMode="External"/><Relationship Id="rId772" Type="http://schemas.openxmlformats.org/officeDocument/2006/relationships/hyperlink" Target="https://secure-house.co.uk/intuicija-podskazyvaet-kakie-bonusy-i-igry-p/" TargetMode="External"/><Relationship Id="rId1123" Type="http://schemas.openxmlformats.org/officeDocument/2006/relationships/hyperlink" Target="https://secure-house.co.uk/casinos-mit-schneller-auszahlung-eine-ubersicht-uber-deutsche-online-spielbanken/" TargetMode="External"/><Relationship Id="rId771" Type="http://schemas.openxmlformats.org/officeDocument/2006/relationships/hyperlink" Target="https://secure-house.co.uk/beeindruckende-gewinnmoglichkeiten-und-serioses/" TargetMode="External"/><Relationship Id="rId1124" Type="http://schemas.openxmlformats.org/officeDocument/2006/relationships/hyperlink" Target="https://secure-house.co.uk/concealed-hinges/" TargetMode="External"/><Relationship Id="rId1158" Type="http://schemas.openxmlformats.org/officeDocument/2006/relationships/hyperlink" Target="https://secure-house.co.uk/ignite-your-fortune-at-blitzbet-casino-unleashing-limitless-thrills/" TargetMode="External"/><Relationship Id="rId1159" Type="http://schemas.openxmlformats.org/officeDocument/2006/relationships/hyperlink" Target="https://secure-house.co.uk/rush-hour-cctv-la-loteria-de-la-excitacion-continua/" TargetMode="External"/><Relationship Id="rId327" Type="http://schemas.openxmlformats.org/officeDocument/2006/relationships/hyperlink" Target="https://secure-house.co.uk/dive-into-the-fishin-frenzy-big-catch-jackpot-king-and-claim-your-oceanic-fortune/" TargetMode="External"/><Relationship Id="rId569" Type="http://schemas.openxmlformats.org/officeDocument/2006/relationships/hyperlink" Target="https://secure-house.co.uk/top-10-faktov-pro-poker-bez-riska-dlja-koshelka/" TargetMode="External"/><Relationship Id="rId326" Type="http://schemas.openxmlformats.org/officeDocument/2006/relationships/hyperlink" Target="https://secure-house.co.uk/fortuna-bet-viteza-norilor-de-noroc/" TargetMode="External"/><Relationship Id="rId568" Type="http://schemas.openxmlformats.org/officeDocument/2006/relationships/hyperlink" Target="https://secure-house.co.uk/zhenskaja-seksualnost-bez-granic-devushki-shljuhi/" TargetMode="External"/><Relationship Id="rId325" Type="http://schemas.openxmlformats.org/officeDocument/2006/relationships/hyperlink" Target="https://secure-house.co.uk/spielen-sie-mit-sicherheit-bei-bluvegas-ein-casino-fur-alle-egal-was-der-tag-bringt/" TargetMode="External"/><Relationship Id="rId567" Type="http://schemas.openxmlformats.org/officeDocument/2006/relationships/hyperlink" Target="https://secure-house.co.uk/aluminium-shop-fronts/" TargetMode="External"/><Relationship Id="rId324" Type="http://schemas.openxmlformats.org/officeDocument/2006/relationships/hyperlink" Target="https://secure-house.co.uk/bethall-kaszino-fedezd-fel-a-luxus-es-szerencse-varazsat/" TargetMode="External"/><Relationship Id="rId566" Type="http://schemas.openxmlformats.org/officeDocument/2006/relationships/hyperlink" Target="https://secure-house.co.uk/mystake-slots-machines-and-probability-statistics/" TargetMode="External"/><Relationship Id="rId329" Type="http://schemas.openxmlformats.org/officeDocument/2006/relationships/hyperlink" Target="https://secure-house.co.uk/unveiling-the-thrills-of-billybets-review-for-savvy-gamblers/" TargetMode="External"/><Relationship Id="rId328" Type="http://schemas.openxmlformats.org/officeDocument/2006/relationships/hyperlink" Target="https://secure-house.co.uk/bethall-hu-felfedezi-az-egyedi-vilagokat-es-mely-erzelmeket-feltaro-muveszetet/" TargetMode="External"/><Relationship Id="rId561" Type="http://schemas.openxmlformats.org/officeDocument/2006/relationships/hyperlink" Target="https://secure-house.co.uk/zlahtna-evropevska-kasino-igrajte-v-visini-zmagajte-veliko/" TargetMode="External"/><Relationship Id="rId1150" Type="http://schemas.openxmlformats.org/officeDocument/2006/relationships/hyperlink" Target="https://secure-house.co.uk/betalen-met-plezier-bij-boomerang-bet-casino-waar-elke-inzet-telt/" TargetMode="External"/><Relationship Id="rId560" Type="http://schemas.openxmlformats.org/officeDocument/2006/relationships/hyperlink" Target="https://secure-house.co.uk/luckymister-casino-a-guide-to-online-gaming-options-and-responsible-gambling-practices/" TargetMode="External"/><Relationship Id="rId1151" Type="http://schemas.openxmlformats.org/officeDocument/2006/relationships/hyperlink" Target="https://secure-house.co.uk/les-atouts-de-la-methylstenbolone-dans-le-monde-du-sport/" TargetMode="External"/><Relationship Id="rId1152" Type="http://schemas.openxmlformats.org/officeDocument/2006/relationships/hyperlink" Target="https://secure-house.co.uk/unexpected-perks-of-embracing-the-mrpacho-bonus-experience/" TargetMode="External"/><Relationship Id="rId1153" Type="http://schemas.openxmlformats.org/officeDocument/2006/relationships/hyperlink" Target="https://secure-house.co.uk/topbet-casino-game-variety-and-betting-options-explained/" TargetMode="External"/><Relationship Id="rId323" Type="http://schemas.openxmlformats.org/officeDocument/2006/relationships/hyperlink" Target="https://secure-house.co.uk/sazky-a-zabava-v-jednom-baleni-s-boomerang-bet-cz/" TargetMode="External"/><Relationship Id="rId565" Type="http://schemas.openxmlformats.org/officeDocument/2006/relationships/hyperlink" Target="https://secure-house.co.uk/luckybar-casino-offers-a-range-of-online-gambling-games/" TargetMode="External"/><Relationship Id="rId1154" Type="http://schemas.openxmlformats.org/officeDocument/2006/relationships/hyperlink" Target="https://secure-house.co.uk/lucky-bird-casino-a-comprehensive-guide-to-online-gaming-and-entertainment/" TargetMode="External"/><Relationship Id="rId322" Type="http://schemas.openxmlformats.org/officeDocument/2006/relationships/hyperlink" Target="https://secure-house.co.uk/the-allure-of-casino-infinity-slots/" TargetMode="External"/><Relationship Id="rId564" Type="http://schemas.openxmlformats.org/officeDocument/2006/relationships/hyperlink" Target="https://secure-house.co.uk/betandyou-casino-risiko-und-gewinn-die-dynamik-von-glucksspielen/" TargetMode="External"/><Relationship Id="rId1155" Type="http://schemas.openxmlformats.org/officeDocument/2006/relationships/hyperlink" Target="https://secure-house.co.uk/profitable-ventures-await-alongside-a-plinko-game/" TargetMode="External"/><Relationship Id="rId321" Type="http://schemas.openxmlformats.org/officeDocument/2006/relationships/hyperlink" Target="https://secure-house.co.uk/kaliteli-balantlarla-marsbahis-giri-yaparak-2/" TargetMode="External"/><Relationship Id="rId563" Type="http://schemas.openxmlformats.org/officeDocument/2006/relationships/hyperlink" Target="https://secure-house.co.uk/exploring-the-features-and-games-at-royaloak-casino/" TargetMode="External"/><Relationship Id="rId1156" Type="http://schemas.openxmlformats.org/officeDocument/2006/relationships/hyperlink" Target="https://secure-house.co.uk/iskusnye-miry-sultan-games-otkrojut-novye-gorizon/" TargetMode="External"/><Relationship Id="rId320" Type="http://schemas.openxmlformats.org/officeDocument/2006/relationships/hyperlink" Target="https://secure-house.co.uk/glimlachende-geheim-agent-lucky-spy/" TargetMode="External"/><Relationship Id="rId562" Type="http://schemas.openxmlformats.org/officeDocument/2006/relationships/hyperlink" Target="https://secure-house.co.uk/sapphirebet-casino-review-and-online-gaming-experience/" TargetMode="External"/><Relationship Id="rId1157" Type="http://schemas.openxmlformats.org/officeDocument/2006/relationships/hyperlink" Target="https://secure-house.co.uk/betsafe-casino-review-and-rating-guide-for-online-gamblers-everywhere/" TargetMode="External"/><Relationship Id="rId1147" Type="http://schemas.openxmlformats.org/officeDocument/2006/relationships/hyperlink" Target="https://secure-house.co.uk/gry-automatyczne-w-obet-kasynie/" TargetMode="External"/><Relationship Id="rId1148" Type="http://schemas.openxmlformats.org/officeDocument/2006/relationships/hyperlink" Target="https://secure-house.co.uk/beschislennye-strategii-dlja-pobedy-s-olimp-casino/" TargetMode="External"/><Relationship Id="rId1149" Type="http://schemas.openxmlformats.org/officeDocument/2006/relationships/hyperlink" Target="https://secure-house.co.uk/partypoker-casino-a-leading-online-gaming-platform/" TargetMode="External"/><Relationship Id="rId316" Type="http://schemas.openxmlformats.org/officeDocument/2006/relationships/hyperlink" Target="https://secure-house.co.uk/bing-crnogorska-klasika-igra-casino-slot-diamantski-palata/" TargetMode="External"/><Relationship Id="rId558" Type="http://schemas.openxmlformats.org/officeDocument/2006/relationships/hyperlink" Target="https://secure-house.co.uk/jocurile-de-noroc-la-casa-zinx/" TargetMode="External"/><Relationship Id="rId315" Type="http://schemas.openxmlformats.org/officeDocument/2006/relationships/hyperlink" Target="https://secure-house.co.uk/stoisko-jokerow-ace-jest-pelne-emocji-i-wyborow-gier-hazardowych/" TargetMode="External"/><Relationship Id="rId557" Type="http://schemas.openxmlformats.org/officeDocument/2006/relationships/hyperlink" Target="https://secure-house.co.uk/sicherer-spielablauf-bei-paripesa-casino-garantieren/" TargetMode="External"/><Relationship Id="rId799" Type="http://schemas.openxmlformats.org/officeDocument/2006/relationships/hyperlink" Target="https://secure-house.co.uk/door-furniture/" TargetMode="External"/><Relationship Id="rId314" Type="http://schemas.openxmlformats.org/officeDocument/2006/relationships/hyperlink" Target="https://secure-house.co.uk/increible-aventura-y-chickenroad-para-superar-7/" TargetMode="External"/><Relationship Id="rId556" Type="http://schemas.openxmlformats.org/officeDocument/2006/relationships/hyperlink" Target="https://secure-house.co.uk/juegos-de-azar-en-la-venta-con-spininio-casino/" TargetMode="External"/><Relationship Id="rId798" Type="http://schemas.openxmlformats.org/officeDocument/2006/relationships/hyperlink" Target="https://secure-house.co.uk/jogando-com-kokobet-e-uma-emocao-sem-fronteiras/" TargetMode="External"/><Relationship Id="rId313" Type="http://schemas.openxmlformats.org/officeDocument/2006/relationships/hyperlink" Target="https://secure-house.co.uk/unlock-seamless-thrills-with-wg-casino-login-experience/" TargetMode="External"/><Relationship Id="rId555" Type="http://schemas.openxmlformats.org/officeDocument/2006/relationships/hyperlink" Target="https://secure-house.co.uk/hraje-na-svet-regalnej-planety-casina/" TargetMode="External"/><Relationship Id="rId797" Type="http://schemas.openxmlformats.org/officeDocument/2006/relationships/hyperlink" Target="https://secure-house.co.uk/kasinu-zaidimai-pagal-20bet-regulas/" TargetMode="External"/><Relationship Id="rId319" Type="http://schemas.openxmlformats.org/officeDocument/2006/relationships/hyperlink" Target="https://secure-house.co.uk/mr-bittin-peliyhteys-vaikeat-voitot/" TargetMode="External"/><Relationship Id="rId318" Type="http://schemas.openxmlformats.org/officeDocument/2006/relationships/hyperlink" Target="https://secure-house.co.uk/glucksgefuhle-und-nervenkitzel-bei-casino-mrpacho-erleben/" TargetMode="External"/><Relationship Id="rId317" Type="http://schemas.openxmlformats.org/officeDocument/2006/relationships/hyperlink" Target="https://secure-house.co.uk/spelervaringen-en-kansen-bij-mangeticslots-casino-nl-verkennen/" TargetMode="External"/><Relationship Id="rId559" Type="http://schemas.openxmlformats.org/officeDocument/2006/relationships/hyperlink" Target="https://secure-house.co.uk/giocare-con-credito-a-play2win-casino/" TargetMode="External"/><Relationship Id="rId550" Type="http://schemas.openxmlformats.org/officeDocument/2006/relationships/hyperlink" Target="https://secure-house.co.uk/videoslots-ein-spielautomaten-anbieter-mit-breiter-slot-vielfalt/" TargetMode="External"/><Relationship Id="rId792" Type="http://schemas.openxmlformats.org/officeDocument/2006/relationships/hyperlink" Target="https://secure-house.co.uk/pandazino-online-casino-games-variety-review/" TargetMode="External"/><Relationship Id="rId791" Type="http://schemas.openxmlformats.org/officeDocument/2006/relationships/hyperlink" Target="https://secure-house.co.uk/casinoloots-chancen-und-risiken-im-glucksspielberuf/" TargetMode="External"/><Relationship Id="rId1140" Type="http://schemas.openxmlformats.org/officeDocument/2006/relationships/hyperlink" Target="https://secure-house.co.uk/exploring-the-variety-of-games-at-ohmyspins-casino/" TargetMode="External"/><Relationship Id="rId790" Type="http://schemas.openxmlformats.org/officeDocument/2006/relationships/hyperlink" Target="https://secure-house.co.uk/understanding-chanze-casino-a-comprehensive-overview-of-its-features-and-services/" TargetMode="External"/><Relationship Id="rId1141" Type="http://schemas.openxmlformats.org/officeDocument/2006/relationships/hyperlink" Target="https://secure-house.co.uk/winning-strategies-for-the-allwins-casino-slot-machine-experience/" TargetMode="External"/><Relationship Id="rId1142" Type="http://schemas.openxmlformats.org/officeDocument/2006/relationships/hyperlink" Target="https://secure-house.co.uk/avantages-de-trenacetos-driada-medical-pour-les-sportifs/" TargetMode="External"/><Relationship Id="rId312" Type="http://schemas.openxmlformats.org/officeDocument/2006/relationships/hyperlink" Target="https://secure-house.co.uk/rich-royal-viziunea-reginei-jocurilor-de-noroc/" TargetMode="External"/><Relationship Id="rId554" Type="http://schemas.openxmlformats.org/officeDocument/2006/relationships/hyperlink" Target="https://secure-house.co.uk/navigating-the-world-of-online-gaming-at-desertnights-casino/" TargetMode="External"/><Relationship Id="rId796" Type="http://schemas.openxmlformats.org/officeDocument/2006/relationships/hyperlink" Target="https://secure-house.co.uk/winnitas-geheimen-van-de-grote-gewonnen/" TargetMode="External"/><Relationship Id="rId1143" Type="http://schemas.openxmlformats.org/officeDocument/2006/relationships/hyperlink" Target="https://secure-house.co.uk/explore-the-variety-at-1xcasino-online-gaming-platform/" TargetMode="External"/><Relationship Id="rId311" Type="http://schemas.openxmlformats.org/officeDocument/2006/relationships/hyperlink" Target="https://secure-house.co.uk/zabudnute-moznosti-boomerang-bet-bonusu-v-online-stavkovani/" TargetMode="External"/><Relationship Id="rId553" Type="http://schemas.openxmlformats.org/officeDocument/2006/relationships/hyperlink" Target="https://secure-house.co.uk/exploring-the-online-gaming-options-at-slots-empire-casino/" TargetMode="External"/><Relationship Id="rId795" Type="http://schemas.openxmlformats.org/officeDocument/2006/relationships/hyperlink" Target="https://secure-house.co.uk/uitgebreide-analyses-van-kansspelen-met-baloo-bet/" TargetMode="External"/><Relationship Id="rId1144" Type="http://schemas.openxmlformats.org/officeDocument/2006/relationships/hyperlink" Target="https://secure-house.co.uk/virtualnye-razvlechenija-s-olimp-casino-predlagaju/" TargetMode="External"/><Relationship Id="rId310" Type="http://schemas.openxmlformats.org/officeDocument/2006/relationships/hyperlink" Target="https://secure-house.co.uk/decouvrir-lincaspin-bonus-qui-transforme-votre-jeu-en-victoire-assuree/" TargetMode="External"/><Relationship Id="rId552" Type="http://schemas.openxmlformats.org/officeDocument/2006/relationships/hyperlink" Target="https://secure-house.co.uk/erfolge-bei-spielautomaten-in-der-reel-raven-casino-erfahrung/" TargetMode="External"/><Relationship Id="rId794" Type="http://schemas.openxmlformats.org/officeDocument/2006/relationships/hyperlink" Target="https://secure-house.co.uk/strategies-for-winning-at-x3bet-casino-slots-games/" TargetMode="External"/><Relationship Id="rId1145" Type="http://schemas.openxmlformats.org/officeDocument/2006/relationships/hyperlink" Target="https://secure-house.co.uk/decouvrez-alphaviron-omega-lab-pour-optimiser-vos-performances-sportives/" TargetMode="External"/><Relationship Id="rId551" Type="http://schemas.openxmlformats.org/officeDocument/2006/relationships/hyperlink" Target="https://secure-house.co.uk/bettningens-karna-pa-bets-bunny-casino/" TargetMode="External"/><Relationship Id="rId793" Type="http://schemas.openxmlformats.org/officeDocument/2006/relationships/hyperlink" Target="https://secure-house.co.uk/traffickamera-spil-en-oversigt-over-koncept-og-funktioner/" TargetMode="External"/><Relationship Id="rId1146" Type="http://schemas.openxmlformats.org/officeDocument/2006/relationships/hyperlink" Target="https://secure-house.co.uk/understanding-casinozer-a-concept-in-online-gaming-platforms/" TargetMode="External"/><Relationship Id="rId297" Type="http://schemas.openxmlformats.org/officeDocument/2006/relationships/hyperlink" Target="https://secure-house.co.uk/how-to-choose-the-right-fire-door-for-your-building/" TargetMode="External"/><Relationship Id="rId296" Type="http://schemas.openxmlformats.org/officeDocument/2006/relationships/hyperlink" Target="https://secure-house.co.uk/focus-on-banham-locks/" TargetMode="External"/><Relationship Id="rId295" Type="http://schemas.openxmlformats.org/officeDocument/2006/relationships/hyperlink" Target="https://secure-house.co.uk/victorian-door-styles-elegance-and-security/" TargetMode="External"/><Relationship Id="rId294" Type="http://schemas.openxmlformats.org/officeDocument/2006/relationships/hyperlink" Target="https://secure-house.co.uk/time-to-get-bullet-proof-with-secure-house/" TargetMode="External"/><Relationship Id="rId299" Type="http://schemas.openxmlformats.org/officeDocument/2006/relationships/hyperlink" Target="https://secure-house.co.uk/how-are-secure-house-doors-made/" TargetMode="External"/><Relationship Id="rId298" Type="http://schemas.openxmlformats.org/officeDocument/2006/relationships/hyperlink" Target="https://secure-house.co.uk/understanding-the-dimensions-of-louvered-doors/" TargetMode="External"/><Relationship Id="rId271" Type="http://schemas.openxmlformats.org/officeDocument/2006/relationships/hyperlink" Target="https://secure-house.co.uk/roller-shutters-london-secure-your-home-with-confidence/" TargetMode="External"/><Relationship Id="rId270" Type="http://schemas.openxmlformats.org/officeDocument/2006/relationships/hyperlink" Target="https://secure-house.co.uk/home-security-shutters-essential-for-uk-homes-in-2026/" TargetMode="External"/><Relationship Id="rId269" Type="http://schemas.openxmlformats.org/officeDocument/2006/relationships/hyperlink" Target="https://secure-house.co.uk/home-security-shutters-uk-home-style-protection/" TargetMode="External"/><Relationship Id="rId264" Type="http://schemas.openxmlformats.org/officeDocument/2006/relationships/hyperlink" Target="https://secure-house.co.uk/why-fire-doors-are-a-key-part-of-fire-safety-plans/" TargetMode="External"/><Relationship Id="rId263" Type="http://schemas.openxmlformats.org/officeDocument/2006/relationships/hyperlink" Target="https://secure-house.co.uk/the-power-of-powder-coated-steel-for-doors/" TargetMode="External"/><Relationship Id="rId262" Type="http://schemas.openxmlformats.org/officeDocument/2006/relationships/hyperlink" Target="https://secure-house.co.uk/strategies-for-effective-fire-door-management-in-uk-schools/" TargetMode="External"/><Relationship Id="rId261" Type="http://schemas.openxmlformats.org/officeDocument/2006/relationships/hyperlink" Target="https://secure-house.co.uk/balancing-aesthetics-and-safety-fire-doors-in-uk-architectural-design/" TargetMode="External"/><Relationship Id="rId268" Type="http://schemas.openxmlformats.org/officeDocument/2006/relationships/hyperlink" Target="https://secure-house.co.uk/grilles-shutters-security-shutters/" TargetMode="External"/><Relationship Id="rId267" Type="http://schemas.openxmlformats.org/officeDocument/2006/relationships/hyperlink" Target="https://secure-house.co.uk/deflecting-the-elements-how-rain-deflectors-shield-your-home/" TargetMode="External"/><Relationship Id="rId266" Type="http://schemas.openxmlformats.org/officeDocument/2006/relationships/hyperlink" Target="https://secure-house.co.uk/enhancing-sports-centre-security-with-built-in-shutters/" TargetMode="External"/><Relationship Id="rId265" Type="http://schemas.openxmlformats.org/officeDocument/2006/relationships/hyperlink" Target="https://secure-house.co.uk/meeting-uk-fire-safety-standards-with-proper-door-closers/" TargetMode="External"/><Relationship Id="rId260" Type="http://schemas.openxmlformats.org/officeDocument/2006/relationships/hyperlink" Target="https://secure-house.co.uk/the-importance-of-third-party-certification-for-fire-doors-in-the-uk/" TargetMode="External"/><Relationship Id="rId259" Type="http://schemas.openxmlformats.org/officeDocument/2006/relationships/hyperlink" Target="https://secure-house.co.uk/addressing-common-fire-door-installation-mistakes-in-the-uk/" TargetMode="External"/><Relationship Id="rId258" Type="http://schemas.openxmlformats.org/officeDocument/2006/relationships/hyperlink" Target="https://secure-house.co.uk/enhancing-home-security-the-importance-of-door-barricades/" TargetMode="External"/><Relationship Id="rId253" Type="http://schemas.openxmlformats.org/officeDocument/2006/relationships/hyperlink" Target="https://secure-house.co.uk/why-fire-doors-should-never-be-propped-open/" TargetMode="External"/><Relationship Id="rId495" Type="http://schemas.openxmlformats.org/officeDocument/2006/relationships/hyperlink" Target="https://secure-house.co.uk/dimensions-of-louvered-doors-the-complete-guide/" TargetMode="External"/><Relationship Id="rId252" Type="http://schemas.openxmlformats.org/officeDocument/2006/relationships/hyperlink" Target="https://secure-house.co.uk/fire-door-signage-requirements-under-uk-legislation/" TargetMode="External"/><Relationship Id="rId494" Type="http://schemas.openxmlformats.org/officeDocument/2006/relationships/hyperlink" Target="https://secure-house.co.uk/penthouse-apartment-door-upgrade/" TargetMode="External"/><Relationship Id="rId251" Type="http://schemas.openxmlformats.org/officeDocument/2006/relationships/hyperlink" Target="https://secure-house.co.uk/when-to-use-fire-doors-with-louvers-for-ventilation/" TargetMode="External"/><Relationship Id="rId493" Type="http://schemas.openxmlformats.org/officeDocument/2006/relationships/hyperlink" Target="https://secure-house.co.uk/luxury-door-furniture-to-complete-the-look/" TargetMode="External"/><Relationship Id="rId250" Type="http://schemas.openxmlformats.org/officeDocument/2006/relationships/hyperlink" Target="https://secure-house.co.uk/what-is-the-impact-of-fire-doors-on-air-quality/" TargetMode="External"/><Relationship Id="rId492" Type="http://schemas.openxmlformats.org/officeDocument/2006/relationships/hyperlink" Target="https://secure-house.co.uk/the-best-ways-to-change-a-lock-cylinder/" TargetMode="External"/><Relationship Id="rId257" Type="http://schemas.openxmlformats.org/officeDocument/2006/relationships/hyperlink" Target="https://secure-house.co.uk/do-decorative-elements-compromise-fire-door-functionality/" TargetMode="External"/><Relationship Id="rId499" Type="http://schemas.openxmlformats.org/officeDocument/2006/relationships/hyperlink" Target="https://secure-house.co.uk/the-highly-adaptable-top-light/" TargetMode="External"/><Relationship Id="rId256" Type="http://schemas.openxmlformats.org/officeDocument/2006/relationships/hyperlink" Target="https://secure-house.co.uk/how-to-choose-fire-doors-for-cold-storage-areas/" TargetMode="External"/><Relationship Id="rId498" Type="http://schemas.openxmlformats.org/officeDocument/2006/relationships/hyperlink" Target="https://secure-house.co.uk/heres-what-you-need-to-know-about-profile-systems-for-doors/" TargetMode="External"/><Relationship Id="rId255" Type="http://schemas.openxmlformats.org/officeDocument/2006/relationships/hyperlink" Target="https://secure-house.co.uk/how-to-address-common-compliance-issues-with-fire-doors/" TargetMode="External"/><Relationship Id="rId497" Type="http://schemas.openxmlformats.org/officeDocument/2006/relationships/hyperlink" Target="https://secure-house.co.uk/artistic-door-designs/" TargetMode="External"/><Relationship Id="rId254" Type="http://schemas.openxmlformats.org/officeDocument/2006/relationships/hyperlink" Target="https://secure-house.co.uk/when-to-use-double-fire-doors-for-extra-protection/" TargetMode="External"/><Relationship Id="rId496" Type="http://schemas.openxmlformats.org/officeDocument/2006/relationships/hyperlink" Target="https://secure-house.co.uk/bespoke-doors-made-to-measure-door-solutions/" TargetMode="External"/><Relationship Id="rId293" Type="http://schemas.openxmlformats.org/officeDocument/2006/relationships/hyperlink" Target="https://secure-house.co.uk/simply-stunning-and-totally-secure-inside-and-out/" TargetMode="External"/><Relationship Id="rId292" Type="http://schemas.openxmlformats.org/officeDocument/2006/relationships/hyperlink" Target="https://secure-house.co.uk/strategia-avanzate-per-le-scommesse-live-come-dominare-i-tornei-sportivi-in-tempo-reale-7/" TargetMode="External"/><Relationship Id="rId291" Type="http://schemas.openxmlformats.org/officeDocument/2006/relationships/hyperlink" Target="https://secure-house.co.uk/fire-doors-and-locks-and-handles-a-complete-safety-guide/" TargetMode="External"/><Relationship Id="rId290" Type="http://schemas.openxmlformats.org/officeDocument/2006/relationships/hyperlink" Target="https://secure-house.co.uk/bespoke-internal-doors-custom-style-security/" TargetMode="External"/><Relationship Id="rId286" Type="http://schemas.openxmlformats.org/officeDocument/2006/relationships/hyperlink" Target="https://secure-house.co.uk/guide-on-garage-door-installation-from-secure-house/" TargetMode="External"/><Relationship Id="rId285" Type="http://schemas.openxmlformats.org/officeDocument/2006/relationships/hyperlink" Target="https://secure-house.co.uk/comment-les-cotes-evoluent-dans-le-sport-betting-mobile-free-spins-meilleures-marges-et-impact-economique/" TargetMode="External"/><Relationship Id="rId284" Type="http://schemas.openxmlformats.org/officeDocument/2006/relationships/hyperlink" Target="https://secure-house.co.uk/les-coulisses-du-live-casino-guide-complet-pour-profiter-des-studios-de-jeu-cet-ete/" TargetMode="External"/><Relationship Id="rId283" Type="http://schemas.openxmlformats.org/officeDocument/2006/relationships/hyperlink" Target="https://secure-house.co.uk/exploring-feng-shuis-influence-on-contemporary-interior-design-a-focus-on-doors/" TargetMode="External"/><Relationship Id="rId289" Type="http://schemas.openxmlformats.org/officeDocument/2006/relationships/hyperlink" Target="https://secure-house.co.uk/strategia-avanzate-per-le-scommesse-live-come-dominare-i-tornei-sportivi-in-tempo-reale-8/" TargetMode="External"/><Relationship Id="rId288" Type="http://schemas.openxmlformats.org/officeDocument/2006/relationships/hyperlink" Target="https://secure-house.co.uk/choosing-eco-friendly-door-materials/" TargetMode="External"/><Relationship Id="rId287" Type="http://schemas.openxmlformats.org/officeDocument/2006/relationships/hyperlink" Target="https://secure-house.co.uk/made-to-measure-garage-doors-at-secure-house/" TargetMode="External"/><Relationship Id="rId282" Type="http://schemas.openxmlformats.org/officeDocument/2006/relationships/hyperlink" Target="https://secure-house.co.uk/electric-garage-door-upgrade-for-smarter-safer-living/" TargetMode="External"/><Relationship Id="rId281" Type="http://schemas.openxmlformats.org/officeDocument/2006/relationships/hyperlink" Target="https://secure-house.co.uk/side-hinged-garage-doors-types-maintainace-advantages/" TargetMode="External"/><Relationship Id="rId280" Type="http://schemas.openxmlformats.org/officeDocument/2006/relationships/hyperlink" Target="https://secure-house.co.uk/category/all/" TargetMode="External"/><Relationship Id="rId275" Type="http://schemas.openxmlformats.org/officeDocument/2006/relationships/hyperlink" Target="https://secure-house.co.uk/sectional-garage-door-seller-providers-uk-2026/" TargetMode="External"/><Relationship Id="rId274" Type="http://schemas.openxmlformats.org/officeDocument/2006/relationships/hyperlink" Target="https://secure-house.co.uk/sectional-garage-security-doors/" TargetMode="External"/><Relationship Id="rId273" Type="http://schemas.openxmlformats.org/officeDocument/2006/relationships/hyperlink" Target="https://secure-house.co.uk/garage-door-lock-strengthening-home-security-the-right-way/" TargetMode="External"/><Relationship Id="rId272" Type="http://schemas.openxmlformats.org/officeDocument/2006/relationships/hyperlink" Target="https://secure-house.co.uk/secure-house-international/" TargetMode="External"/><Relationship Id="rId279" Type="http://schemas.openxmlformats.org/officeDocument/2006/relationships/hyperlink" Target="https://secure-house.co.uk/side-hinged-garage-doors-installing-maintaining/" TargetMode="External"/><Relationship Id="rId278" Type="http://schemas.openxmlformats.org/officeDocument/2006/relationships/hyperlink" Target="https://secure-house.co.uk/bespoke-garage-doors-add-value-to-your-home/" TargetMode="External"/><Relationship Id="rId277" Type="http://schemas.openxmlformats.org/officeDocument/2006/relationships/hyperlink" Target="https://secure-house.co.uk/security-garage-doors-for-maximum-home-protection/" TargetMode="External"/><Relationship Id="rId276" Type="http://schemas.openxmlformats.org/officeDocument/2006/relationships/hyperlink" Target="https://secure-house.co.uk/door-in-garage-garage-door-security-complete-safety-guide/" TargetMode="External"/><Relationship Id="rId907" Type="http://schemas.openxmlformats.org/officeDocument/2006/relationships/hyperlink" Target="https://secure-house.co.uk/hide-panic-room/" TargetMode="External"/><Relationship Id="rId906" Type="http://schemas.openxmlformats.org/officeDocument/2006/relationships/hyperlink" Target="https://secure-house.co.uk/russkie-individualki-v-novgorde-pogruzhenie-v-mir/" TargetMode="External"/><Relationship Id="rId905" Type="http://schemas.openxmlformats.org/officeDocument/2006/relationships/hyperlink" Target="https://secure-house.co.uk/door-barricade/" TargetMode="External"/><Relationship Id="rId904" Type="http://schemas.openxmlformats.org/officeDocument/2006/relationships/hyperlink" Target="https://secure-house.co.uk/optimisez-votre-developpement-musculaire-avec-test-e-250-roid-plus-peptides/" TargetMode="External"/><Relationship Id="rId909" Type="http://schemas.openxmlformats.org/officeDocument/2006/relationships/hyperlink" Target="https://secure-house.co.uk/exploring-the-world-of-online-gaming-with-spinni-casino/" TargetMode="External"/><Relationship Id="rId908" Type="http://schemas.openxmlformats.org/officeDocument/2006/relationships/hyperlink" Target="https://secure-house.co.uk/lucky-red-casino-offers-a-variety-of-online-games-for-entertainment/" TargetMode="External"/><Relationship Id="rId903" Type="http://schemas.openxmlformats.org/officeDocument/2006/relationships/hyperlink" Target="https://secure-house.co.uk/der-einfache-weg-zur-nutzung-des-15-euro-casino-bonuses-ohne-einzahlung-in-deutschland/" TargetMode="External"/><Relationship Id="rId902" Type="http://schemas.openxmlformats.org/officeDocument/2006/relationships/hyperlink" Target="https://secure-house.co.uk/elitespin-casino-slot-machine-bonuses-and-strategies-revealed/" TargetMode="External"/><Relationship Id="rId901" Type="http://schemas.openxmlformats.org/officeDocument/2006/relationships/hyperlink" Target="https://secure-house.co.uk/exploring-the-world-of-online-slots-and-table-games-at-uptown-aces-casino/" TargetMode="External"/><Relationship Id="rId900" Type="http://schemas.openxmlformats.org/officeDocument/2006/relationships/hyperlink" Target="https://secure-house.co.uk/dogsfortune-casino-a-hub-for-canine-themed-gaming-experience/" TargetMode="External"/><Relationship Id="rId929" Type="http://schemas.openxmlformats.org/officeDocument/2006/relationships/hyperlink" Target="https://secure-house.co.uk/razvlechenija-i-vyigryshi-rjadom-s-olimp-casino-kz/" TargetMode="External"/><Relationship Id="rId928" Type="http://schemas.openxmlformats.org/officeDocument/2006/relationships/hyperlink" Target="https://secure-house.co.uk/casas-de-apostas-casino-estrangeiras-com-desporto/" TargetMode="External"/><Relationship Id="rId927" Type="http://schemas.openxmlformats.org/officeDocument/2006/relationships/hyperlink" Target="https://secure-house.co.uk/spinning-for-jackpots-at-secret-slots-casino/" TargetMode="External"/><Relationship Id="rId926" Type="http://schemas.openxmlformats.org/officeDocument/2006/relationships/hyperlink" Target="https://secure-house.co.uk/kostenlose-online-casinos-mit-echtgeldspielen-und-casino-bonus-ohne-verifikationsprozess-bei-casinos-ohne-verifizierung/" TargetMode="External"/><Relationship Id="rId921" Type="http://schemas.openxmlformats.org/officeDocument/2006/relationships/hyperlink" Target="https://secure-house.co.uk/spanning-loopt-op-van-strategie-tot-winstgevend/" TargetMode="External"/><Relationship Id="rId920" Type="http://schemas.openxmlformats.org/officeDocument/2006/relationships/hyperlink" Target="https://secure-house.co.uk/handige-tips-over-gratis-spins-zonder-onnodige-2/" TargetMode="External"/><Relationship Id="rId925" Type="http://schemas.openxmlformats.org/officeDocument/2006/relationships/hyperlink" Target="https://secure-house.co.uk/populaire-gokopties-en-de-wbetz-casino-app-voor/" TargetMode="External"/><Relationship Id="rId924" Type="http://schemas.openxmlformats.org/officeDocument/2006/relationships/hyperlink" Target="https://secure-house.co.uk/exploring-the-world-of-online-gaming-at-explosino-casino/" TargetMode="External"/><Relationship Id="rId923" Type="http://schemas.openxmlformats.org/officeDocument/2006/relationships/hyperlink" Target="https://secure-house.co.uk/yuksk-mrclr-almind-mostbet-vasitsil-qazanma-yollar/" TargetMode="External"/><Relationship Id="rId922" Type="http://schemas.openxmlformats.org/officeDocument/2006/relationships/hyperlink" Target="https://secure-house.co.uk/strategie-et-aviator-lart-subtil-de-maximiser-vos/" TargetMode="External"/><Relationship Id="rId918" Type="http://schemas.openxmlformats.org/officeDocument/2006/relationships/hyperlink" Target="https://secure-house.co.uk/spelervriendelijk-oase-in-het-online-slots-paradijs-slot-paradise-casino/" TargetMode="External"/><Relationship Id="rId917" Type="http://schemas.openxmlformats.org/officeDocument/2006/relationships/hyperlink" Target="https://secure-house.co.uk/azzardo-di-caccia-a-quattro-jackpot-in-casa-con-betx-casino/" TargetMode="External"/><Relationship Id="rId916" Type="http://schemas.openxmlformats.org/officeDocument/2006/relationships/hyperlink" Target="https://secure-house.co.uk/razvitie-tehnologij-i-vozmozhnosti-s-pinco-ofi/" TargetMode="External"/><Relationship Id="rId915" Type="http://schemas.openxmlformats.org/officeDocument/2006/relationships/hyperlink" Target="https://secure-house.co.uk/dqiq-analizlr-v-casino-mostbet-il-uurlu-oyun/" TargetMode="External"/><Relationship Id="rId919" Type="http://schemas.openxmlformats.org/officeDocument/2006/relationships/hyperlink" Target="https://secure-house.co.uk/the-intersection-of-social-gaming-and-real-money/" TargetMode="External"/><Relationship Id="rId910" Type="http://schemas.openxmlformats.org/officeDocument/2006/relationships/hyperlink" Target="https://secure-house.co.uk/move2bets-spel-casinoforsta-alternativ/" TargetMode="External"/><Relationship Id="rId914" Type="http://schemas.openxmlformats.org/officeDocument/2006/relationships/hyperlink" Target="https://secure-house.co.uk/spielautomaten-auf-dem-weg-zum-erfolg-bei-der-spielbank-hahnstrase/" TargetMode="External"/><Relationship Id="rId913" Type="http://schemas.openxmlformats.org/officeDocument/2006/relationships/hyperlink" Target="https://secure-house.co.uk/yeni-oyun-tcrubsi-mostbet-il-gln-boyuk-qazanclar/" TargetMode="External"/><Relationship Id="rId912" Type="http://schemas.openxmlformats.org/officeDocument/2006/relationships/hyperlink" Target="https://secure-house.co.uk/einsteiger-finden-gluck-und-moro-spin-casino-fur/" TargetMode="External"/><Relationship Id="rId911" Type="http://schemas.openxmlformats.org/officeDocument/2006/relationships/hyperlink" Target="https://secure-house.co.uk/yuksk-keyfiyytli-xidmt-mostbet-vasitsil-oyun/" TargetMode="External"/><Relationship Id="rId1213" Type="http://schemas.openxmlformats.org/officeDocument/2006/relationships/hyperlink" Target="https://secure-house.co.uk/tag/madetomeasuredoors/" TargetMode="External"/><Relationship Id="rId1214" Type="http://schemas.openxmlformats.org/officeDocument/2006/relationships/hyperlink" Target="https://secure-house.co.uk/tag/home-security-shutters/" TargetMode="External"/><Relationship Id="rId1215" Type="http://schemas.openxmlformats.org/officeDocument/2006/relationships/hyperlink" Target="https://secure-house.co.uk/tag/sectionalgaragedoors/" TargetMode="External"/><Relationship Id="rId1216" Type="http://schemas.openxmlformats.org/officeDocument/2006/relationships/hyperlink" Target="https://secure-house.co.uk/tag/replica-doors/" TargetMode="External"/><Relationship Id="rId1217" Type="http://schemas.openxmlformats.org/officeDocument/2006/relationships/hyperlink" Target="https://secure-house.co.uk/tag/bespokedoors/" TargetMode="External"/><Relationship Id="rId1218" Type="http://schemas.openxmlformats.org/officeDocument/2006/relationships/hyperlink" Target="https://secure-house.co.uk/tag/doors/" TargetMode="External"/><Relationship Id="rId1219" Type="http://schemas.openxmlformats.org/officeDocument/2006/relationships/hyperlink" Target="https://secure-house.co.uk/tag/bulletproofdoors/" TargetMode="External"/><Relationship Id="rId629" Type="http://schemas.openxmlformats.org/officeDocument/2006/relationships/hyperlink" Target="https://secure-house.co.uk/willkommen-im-slotbox-casino-echtgeld-slots-und-tischspiele-fur-alle-interessierten/" TargetMode="External"/><Relationship Id="rId624" Type="http://schemas.openxmlformats.org/officeDocument/2006/relationships/hyperlink" Target="https://secure-house.co.uk/arenabet-casino-explore-a-variety-of-online-slots-and-games/" TargetMode="External"/><Relationship Id="rId866" Type="http://schemas.openxmlformats.org/officeDocument/2006/relationships/hyperlink" Target="https://secure-house.co.uk/what-is-chicken-road-legit-a-gambling-platform-overview/" TargetMode="External"/><Relationship Id="rId623" Type="http://schemas.openxmlformats.org/officeDocument/2006/relationships/hyperlink" Target="https://secure-house.co.uk/la-fiesta-casinots-njutbara-spelalternativ-i-sverige/" TargetMode="External"/><Relationship Id="rId865" Type="http://schemas.openxmlformats.org/officeDocument/2006/relationships/hyperlink" Target="https://secure-house.co.uk/het-effect-van-pitavastatin-calcium-op-cholesterol/" TargetMode="External"/><Relationship Id="rId622" Type="http://schemas.openxmlformats.org/officeDocument/2006/relationships/hyperlink" Target="https://secure-house.co.uk/strike-wild-a-slot-machine-game-review/" TargetMode="External"/><Relationship Id="rId864" Type="http://schemas.openxmlformats.org/officeDocument/2006/relationships/hyperlink" Target="https://secure-house.co.uk/informacje-o-stanie-nevada-w-stanach-zjednoczonych/" TargetMode="External"/><Relationship Id="rId621" Type="http://schemas.openxmlformats.org/officeDocument/2006/relationships/hyperlink" Target="https://secure-house.co.uk/mr-lucky-casino-offers-a-wide-range-of-online-gaming-options-for-players-worldwide/" TargetMode="External"/><Relationship Id="rId863" Type="http://schemas.openxmlformats.org/officeDocument/2006/relationships/hyperlink" Target="https://secure-house.co.uk/was-ist-orientxpress-eine-marke-fur-reiseanbieter-mit-verschiedenen-angeboten/" TargetMode="External"/><Relationship Id="rId628" Type="http://schemas.openxmlformats.org/officeDocument/2006/relationships/hyperlink" Target="https://secure-house.co.uk/maquinas-de-sorte-em-multiwin/" TargetMode="External"/><Relationship Id="rId627" Type="http://schemas.openxmlformats.org/officeDocument/2006/relationships/hyperlink" Target="https://secure-house.co.uk/solidne-fundamenty-i-efektywne-rozwizania-z-2/" TargetMode="External"/><Relationship Id="rId869" Type="http://schemas.openxmlformats.org/officeDocument/2006/relationships/hyperlink" Target="https://secure-house.co.uk/introduccion-a-chicken-road-fiable-revision-general-de-juegos-de-azar-y-estrategias/" TargetMode="External"/><Relationship Id="rId626" Type="http://schemas.openxmlformats.org/officeDocument/2006/relationships/hyperlink" Target="https://secure-house.co.uk/het-spelen-van-chance-bij-play2win-casino/" TargetMode="External"/><Relationship Id="rId868" Type="http://schemas.openxmlformats.org/officeDocument/2006/relationships/hyperlink" Target="https://secure-house.co.uk/cobourg-bingo-overview-history-operations-and-community-impact-in-ontario-canada/" TargetMode="External"/><Relationship Id="rId625" Type="http://schemas.openxmlformats.org/officeDocument/2006/relationships/hyperlink" Target="https://secure-house.co.uk/gluckschance-in-der-slot-maschine-von-monixbet/" TargetMode="External"/><Relationship Id="rId867" Type="http://schemas.openxmlformats.org/officeDocument/2006/relationships/hyperlink" Target="https://secure-house.co.uk/quest-ce-que-lempereur-alexandre/" TargetMode="External"/><Relationship Id="rId620" Type="http://schemas.openxmlformats.org/officeDocument/2006/relationships/hyperlink" Target="https://secure-house.co.uk/betpuma-casino-a-neutral-overview-of-online-gaming-options/" TargetMode="External"/><Relationship Id="rId862" Type="http://schemas.openxmlformats.org/officeDocument/2006/relationships/hyperlink" Target="https://secure-house.co.uk/overzicht-van-chicken-road-echt-een-online-kansspellocatie/" TargetMode="External"/><Relationship Id="rId861" Type="http://schemas.openxmlformats.org/officeDocument/2006/relationships/hyperlink" Target="https://secure-house.co.uk/caracteristicas-y-funcionalidades-de-chicken-road-fiable-una-vision-general/" TargetMode="External"/><Relationship Id="rId1210" Type="http://schemas.openxmlformats.org/officeDocument/2006/relationships/hyperlink" Target="https://secure-house.co.uk/tag/firedoor/" TargetMode="External"/><Relationship Id="rId860" Type="http://schemas.openxmlformats.org/officeDocument/2006/relationships/hyperlink" Target="https://secure-house.co.uk/iwild-ohjelma-ominaisuudet-ja-soveltaminen-laajakuvanakokulmasta/" TargetMode="External"/><Relationship Id="rId1211" Type="http://schemas.openxmlformats.org/officeDocument/2006/relationships/hyperlink" Target="https://secure-house.co.uk/tag/sectional-doors/" TargetMode="External"/><Relationship Id="rId1212" Type="http://schemas.openxmlformats.org/officeDocument/2006/relationships/hyperlink" Target="https://secure-house.co.uk/tag/grilles-shutters/" TargetMode="External"/><Relationship Id="rId1202" Type="http://schemas.openxmlformats.org/officeDocument/2006/relationships/hyperlink" Target="https://secure-house.co.uk/tag/high-security-doors/" TargetMode="External"/><Relationship Id="rId1203" Type="http://schemas.openxmlformats.org/officeDocument/2006/relationships/hyperlink" Target="https://secure-house.co.uk/tag/industrial-style-doors/" TargetMode="External"/><Relationship Id="rId1204" Type="http://schemas.openxmlformats.org/officeDocument/2006/relationships/hyperlink" Target="https://secure-house.co.uk/tag/louvered-door/" TargetMode="External"/><Relationship Id="rId1205" Type="http://schemas.openxmlformats.org/officeDocument/2006/relationships/hyperlink" Target="https://secure-house.co.uk/tag/steeldoors/" TargetMode="External"/><Relationship Id="rId1206" Type="http://schemas.openxmlformats.org/officeDocument/2006/relationships/hyperlink" Target="https://secure-house.co.uk/tag/roller-shutters-london/" TargetMode="External"/><Relationship Id="rId1207" Type="http://schemas.openxmlformats.org/officeDocument/2006/relationships/hyperlink" Target="https://secure-house.co.uk/tag/victoriandoorstyles/" TargetMode="External"/><Relationship Id="rId1208" Type="http://schemas.openxmlformats.org/officeDocument/2006/relationships/hyperlink" Target="https://secure-house.co.uk/tag/fire-door-installation/" TargetMode="External"/><Relationship Id="rId1209" Type="http://schemas.openxmlformats.org/officeDocument/2006/relationships/hyperlink" Target="https://secure-house.co.uk/tag/garage-door/" TargetMode="External"/><Relationship Id="rId619" Type="http://schemas.openxmlformats.org/officeDocument/2006/relationships/hyperlink" Target="https://secure-house.co.uk/baxterbet-casino-echtgeld-spielautomaten-und-casinospiele/" TargetMode="External"/><Relationship Id="rId618" Type="http://schemas.openxmlformats.org/officeDocument/2006/relationships/hyperlink" Target="https://secure-house.co.uk/spelervaring-bij-woopwin-casino-onderzocht-en-vergeleken/" TargetMode="External"/><Relationship Id="rId613" Type="http://schemas.openxmlformats.org/officeDocument/2006/relationships/hyperlink" Target="https://secure-house.co.uk/experience-de-jeu-a-fgfox-casino-en-ligne-une-selection-dactivites-amusantes/" TargetMode="External"/><Relationship Id="rId855" Type="http://schemas.openxmlformats.org/officeDocument/2006/relationships/hyperlink" Target="https://secure-house.co.uk/understanding-the-use-of-steroids-in-sports/" TargetMode="External"/><Relationship Id="rId612" Type="http://schemas.openxmlformats.org/officeDocument/2006/relationships/hyperlink" Target="https://secure-house.co.uk/videoteka-automatu-slots-gallery/" TargetMode="External"/><Relationship Id="rId854" Type="http://schemas.openxmlformats.org/officeDocument/2006/relationships/hyperlink" Target="https://secure-house.co.uk/the-legend-and-characterization-of-robin-hood/" TargetMode="External"/><Relationship Id="rId611" Type="http://schemas.openxmlformats.org/officeDocument/2006/relationships/hyperlink" Target="https://secure-house.co.uk/juegos-de-azar-en-linea-con-amazon-slots/" TargetMode="External"/><Relationship Id="rId853" Type="http://schemas.openxmlformats.org/officeDocument/2006/relationships/hyperlink" Target="https://secure-house.co.uk/lhistoire-de-lespace-et-la-planete-fortuna-faits-et-informations/" TargetMode="External"/><Relationship Id="rId610" Type="http://schemas.openxmlformats.org/officeDocument/2006/relationships/hyperlink" Target="https://secure-house.co.uk/el-juego-de-la-suerte-con-las-estrellas-del-zodiaco/" TargetMode="External"/><Relationship Id="rId852" Type="http://schemas.openxmlformats.org/officeDocument/2006/relationships/hyperlink" Target="https://secure-house.co.uk/la-formula-1-una-panoramica-generale-sul-mondo-delle-corse-automobilistiche-di-alta-velocita/" TargetMode="External"/><Relationship Id="rId617" Type="http://schemas.openxmlformats.org/officeDocument/2006/relationships/hyperlink" Target="https://secure-house.co.uk/strategie-wynikow-w-kasynie-casinonic/" TargetMode="External"/><Relationship Id="rId859" Type="http://schemas.openxmlformats.org/officeDocument/2006/relationships/hyperlink" Target="https://secure-house.co.uk/que-es-winspark-y-como-funciona/" TargetMode="External"/><Relationship Id="rId616" Type="http://schemas.openxmlformats.org/officeDocument/2006/relationships/hyperlink" Target="https://secure-house.co.uk/the-rise-and-fall-of-the-mysterious-spinorhino-jackpot/" TargetMode="External"/><Relationship Id="rId858" Type="http://schemas.openxmlformats.org/officeDocument/2006/relationships/hyperlink" Target="https://secure-house.co.uk/uberblick-uber-das-online-spiel-chicken-road-serios/" TargetMode="External"/><Relationship Id="rId615" Type="http://schemas.openxmlformats.org/officeDocument/2006/relationships/hyperlink" Target="https://secure-house.co.uk/igrajte-s-sreco-v-igri-za-dirke-miraks-in-dobite-lahko-dobitke/" TargetMode="External"/><Relationship Id="rId857" Type="http://schemas.openxmlformats.org/officeDocument/2006/relationships/hyperlink" Target="https://secure-house.co.uk/what-is-fafabet-a-comprehensive-overview/" TargetMode="External"/><Relationship Id="rId614" Type="http://schemas.openxmlformats.org/officeDocument/2006/relationships/hyperlink" Target="https://secure-house.co.uk/smokace-casino-ausgewogene-spiele-fur-einen-unterhaltsamen-abend/" TargetMode="External"/><Relationship Id="rId856" Type="http://schemas.openxmlformats.org/officeDocument/2006/relationships/hyperlink" Target="https://secure-house.co.uk/overview-of-lucky-admiral-online-casino-platform-features-and-games/" TargetMode="External"/><Relationship Id="rId851" Type="http://schemas.openxmlformats.org/officeDocument/2006/relationships/hyperlink" Target="https://secure-house.co.uk/avantages-du-methanabol-uk-pour-la-pratique-sportive/" TargetMode="External"/><Relationship Id="rId850" Type="http://schemas.openxmlformats.org/officeDocument/2006/relationships/hyperlink" Target="https://secure-house.co.uk/bupropion-pour-performance-sportive/" TargetMode="External"/><Relationship Id="rId1200" Type="http://schemas.openxmlformats.org/officeDocument/2006/relationships/hyperlink" Target="https://secure-house.co.uk/tag/glass-steel-doors/" TargetMode="External"/><Relationship Id="rId1201" Type="http://schemas.openxmlformats.org/officeDocument/2006/relationships/hyperlink" Target="https://secure-house.co.uk/tag/garage-door-lock/" TargetMode="External"/><Relationship Id="rId1235" Type="http://schemas.openxmlformats.org/officeDocument/2006/relationships/hyperlink" Target="https://secure-house.co.uk/tag/fire-door-maintenance/" TargetMode="External"/><Relationship Id="rId1236" Type="http://schemas.openxmlformats.org/officeDocument/2006/relationships/hyperlink" Target="https://secure-house.co.uk/tag/security-shutters/" TargetMode="External"/><Relationship Id="rId1237" Type="http://schemas.openxmlformats.org/officeDocument/2006/relationships/hyperlink" Target="https://secure-house.co.uk/tag/garage-doors/" TargetMode="External"/><Relationship Id="rId1238" Type="http://schemas.openxmlformats.org/officeDocument/2006/relationships/hyperlink" Target="https://secure-house.co.uk/tag/highsecuritydoor/" TargetMode="External"/><Relationship Id="rId1239" Type="http://schemas.openxmlformats.org/officeDocument/2006/relationships/hyperlink" Target="https://secure-house.co.uk/tag/secure-house/" TargetMode="External"/><Relationship Id="rId409" Type="http://schemas.openxmlformats.org/officeDocument/2006/relationships/hyperlink" Target="https://secure-house.co.uk/do-fire-doors-really-protect-against-smoke-and-flames/" TargetMode="External"/><Relationship Id="rId404" Type="http://schemas.openxmlformats.org/officeDocument/2006/relationships/hyperlink" Target="https://secure-house.co.uk/how-to-choose-fire-doors-for-high-risk-areas/" TargetMode="External"/><Relationship Id="rId646" Type="http://schemas.openxmlformats.org/officeDocument/2006/relationships/hyperlink" Target="https://secure-house.co.uk/rush-hour-cctv-overblik-over-sikkerhedskameraer-under-storbytrafik/" TargetMode="External"/><Relationship Id="rId888" Type="http://schemas.openxmlformats.org/officeDocument/2006/relationships/hyperlink" Target="https://secure-house.co.uk/ladylucks-casino-online-games-and-real-money-winnings/" TargetMode="External"/><Relationship Id="rId403" Type="http://schemas.openxmlformats.org/officeDocument/2006/relationships/hyperlink" Target="https://secure-house.co.uk/do-fire-doors-help-in-lowering-insurance-premiums/" TargetMode="External"/><Relationship Id="rId645" Type="http://schemas.openxmlformats.org/officeDocument/2006/relationships/hyperlink" Target="https://secure-house.co.uk/exceptional-benefits-and-casino-pay-by-mobile/" TargetMode="External"/><Relationship Id="rId887" Type="http://schemas.openxmlformats.org/officeDocument/2006/relationships/hyperlink" Target="https://secure-house.co.uk/srecni-igralci-na-chicken-road-casino/" TargetMode="External"/><Relationship Id="rId402" Type="http://schemas.openxmlformats.org/officeDocument/2006/relationships/hyperlink" Target="https://secure-house.co.uk/how-long-does-it-take-to-install-a-fire-door/" TargetMode="External"/><Relationship Id="rId644" Type="http://schemas.openxmlformats.org/officeDocument/2006/relationships/hyperlink" Target="https://secure-house.co.uk/ein-blick-auf-die-spielautomaten-von-trip2vip-casino/" TargetMode="External"/><Relationship Id="rId886" Type="http://schemas.openxmlformats.org/officeDocument/2006/relationships/hyperlink" Target="https://secure-house.co.uk/casinos-mit-schneller-auszahlung-uberblick-uber-deutsche-glucksspielanbieter/" TargetMode="External"/><Relationship Id="rId401" Type="http://schemas.openxmlformats.org/officeDocument/2006/relationships/hyperlink" Target="https://secure-house.co.uk/when-to-consult-a-professional-for-fire-door-installation/" TargetMode="External"/><Relationship Id="rId643" Type="http://schemas.openxmlformats.org/officeDocument/2006/relationships/hyperlink" Target="https://secure-house.co.uk/eiskalte-spiele-mit-hohen-gewinnen-bei-ice-casino/" TargetMode="External"/><Relationship Id="rId885" Type="http://schemas.openxmlformats.org/officeDocument/2006/relationships/hyperlink" Target="https://secure-house.co.uk/casino-classic-review-and-bonus-guide/" TargetMode="External"/><Relationship Id="rId408" Type="http://schemas.openxmlformats.org/officeDocument/2006/relationships/hyperlink" Target="https://secure-house.co.uk/impact-of-door-colours-on-mood-and-ambience/" TargetMode="External"/><Relationship Id="rId407" Type="http://schemas.openxmlformats.org/officeDocument/2006/relationships/hyperlink" Target="https://secure-house.co.uk/fire-door-training-requirements-for-uk-construction-teams/" TargetMode="External"/><Relationship Id="rId649" Type="http://schemas.openxmlformats.org/officeDocument/2006/relationships/hyperlink" Target="https://secure-house.co.uk/starz-spins-fortune-wheel-experience/" TargetMode="External"/><Relationship Id="rId406" Type="http://schemas.openxmlformats.org/officeDocument/2006/relationships/hyperlink" Target="https://secure-house.co.uk/the-role-of-fire-doors-in-uk-building-safety-assessments/" TargetMode="External"/><Relationship Id="rId648" Type="http://schemas.openxmlformats.org/officeDocument/2006/relationships/hyperlink" Target="https://secure-house.co.uk/vegaz-casino-jocuri-online-de-ieri-pana-azi/" TargetMode="External"/><Relationship Id="rId405" Type="http://schemas.openxmlformats.org/officeDocument/2006/relationships/hyperlink" Target="https://secure-house.co.uk/what-is-required-for-a-fire-door-inspection/" TargetMode="External"/><Relationship Id="rId647" Type="http://schemas.openxmlformats.org/officeDocument/2006/relationships/hyperlink" Target="https://secure-house.co.uk/giocare-ai-giochi-di-azzardo-con-slots-hopper-casino/" TargetMode="External"/><Relationship Id="rId889" Type="http://schemas.openxmlformats.org/officeDocument/2006/relationships/hyperlink" Target="https://secure-house.co.uk/zasady-gry-w-kasynie-droga-kurczaka-online/" TargetMode="External"/><Relationship Id="rId880" Type="http://schemas.openxmlformats.org/officeDocument/2006/relationships/hyperlink" Target="https://secure-house.co.uk/strona-glowna-chicken-road-kasyno-internetowe-o-duzej-ekscytacji/" TargetMode="External"/><Relationship Id="rId1230" Type="http://schemas.openxmlformats.org/officeDocument/2006/relationships/hyperlink" Target="https://secure-house.co.uk/tag/house-security-shutters-uk/" TargetMode="External"/><Relationship Id="rId400" Type="http://schemas.openxmlformats.org/officeDocument/2006/relationships/hyperlink" Target="https://secure-house.co.uk/tips-for-securing-patio-door-to-ensure-home-safety/" TargetMode="External"/><Relationship Id="rId642" Type="http://schemas.openxmlformats.org/officeDocument/2006/relationships/hyperlink" Target="https://secure-house.co.uk/die-neuesten-novitaten-beim-online-spielen-bei-dailyspins-casino-erwartet-euch/" TargetMode="External"/><Relationship Id="rId884" Type="http://schemas.openxmlformats.org/officeDocument/2006/relationships/hyperlink" Target="https://secure-house.co.uk/maximize-your-chances-at-lotto-max-casino/" TargetMode="External"/><Relationship Id="rId1231" Type="http://schemas.openxmlformats.org/officeDocument/2006/relationships/hyperlink" Target="https://secure-house.co.uk/tag/securehouse/" TargetMode="External"/><Relationship Id="rId641" Type="http://schemas.openxmlformats.org/officeDocument/2006/relationships/hyperlink" Target="https://secure-house.co.uk/scommettere-con-stile-al-neon54-casino/" TargetMode="External"/><Relationship Id="rId883" Type="http://schemas.openxmlformats.org/officeDocument/2006/relationships/hyperlink" Target="https://secure-house.co.uk/glucksspiel-und-strategie-bei-chicken-road/" TargetMode="External"/><Relationship Id="rId1232" Type="http://schemas.openxmlformats.org/officeDocument/2006/relationships/hyperlink" Target="https://secure-house.co.uk/tag/highsecuritydoors/" TargetMode="External"/><Relationship Id="rId640" Type="http://schemas.openxmlformats.org/officeDocument/2006/relationships/hyperlink" Target="https://secure-house.co.uk/grupy-hazardu-w-alawin-kasyno-analiza-ryzyka/" TargetMode="External"/><Relationship Id="rId882" Type="http://schemas.openxmlformats.org/officeDocument/2006/relationships/hyperlink" Target="https://secure-house.co.uk/jonny-jackpot-casino-review-and-ratings/" TargetMode="External"/><Relationship Id="rId1233" Type="http://schemas.openxmlformats.org/officeDocument/2006/relationships/hyperlink" Target="https://secure-house.co.uk/tag/firedoors/" TargetMode="External"/><Relationship Id="rId881" Type="http://schemas.openxmlformats.org/officeDocument/2006/relationships/hyperlink" Target="https://secure-house.co.uk/exploring-the-world-of-online-gaming-at-500-casino-2/" TargetMode="External"/><Relationship Id="rId1234" Type="http://schemas.openxmlformats.org/officeDocument/2006/relationships/hyperlink" Target="https://secure-house.co.uk/tag/arch-doors/" TargetMode="External"/><Relationship Id="rId1224" Type="http://schemas.openxmlformats.org/officeDocument/2006/relationships/hyperlink" Target="https://secure-house.co.uk/tag/sectional-garage-doors/" TargetMode="External"/><Relationship Id="rId1225" Type="http://schemas.openxmlformats.org/officeDocument/2006/relationships/hyperlink" Target="https://secure-house.co.uk/tag/doorstyles/" TargetMode="External"/><Relationship Id="rId1226" Type="http://schemas.openxmlformats.org/officeDocument/2006/relationships/hyperlink" Target="https://secure-house.co.uk/tag/steeldoor/" TargetMode="External"/><Relationship Id="rId1227" Type="http://schemas.openxmlformats.org/officeDocument/2006/relationships/hyperlink" Target="https://secure-house.co.uk/tag/fire-resistant-doors/" TargetMode="External"/><Relationship Id="rId1228" Type="http://schemas.openxmlformats.org/officeDocument/2006/relationships/hyperlink" Target="https://secure-house.co.uk/tag/doorsolutions/" TargetMode="External"/><Relationship Id="rId1229" Type="http://schemas.openxmlformats.org/officeDocument/2006/relationships/hyperlink" Target="https://secure-house.co.uk/tag/bespokegaragedoors/" TargetMode="External"/><Relationship Id="rId635" Type="http://schemas.openxmlformats.org/officeDocument/2006/relationships/hyperlink" Target="https://secure-house.co.uk/overview-of-moonbet-casino-online-gaming-platform-features/" TargetMode="External"/><Relationship Id="rId877" Type="http://schemas.openxmlformats.org/officeDocument/2006/relationships/hyperlink" Target="https://secure-house.co.uk/exploring-the-world-of-online-gaming-at-pricedup-casino/" TargetMode="External"/><Relationship Id="rId634" Type="http://schemas.openxmlformats.org/officeDocument/2006/relationships/hyperlink" Target="https://secure-house.co.uk/czym-jest-chicken-road-i-jego-znaczenie-wsrod-graczy-hazardowych/" TargetMode="External"/><Relationship Id="rId876" Type="http://schemas.openxmlformats.org/officeDocument/2006/relationships/hyperlink" Target="https://secure-house.co.uk/einfache-einzahlungen-und-hohe-auszahlungsbetrage-bei-prive-casino/" TargetMode="External"/><Relationship Id="rId633" Type="http://schemas.openxmlformats.org/officeDocument/2006/relationships/hyperlink" Target="https://secure-house.co.uk/cose-chicken-road-in-ambito-di-gioco-dazzardo/" TargetMode="External"/><Relationship Id="rId875" Type="http://schemas.openxmlformats.org/officeDocument/2006/relationships/hyperlink" Target="https://secure-house.co.uk/pengalaman-mendebarkan-dan-fitur-unik-dalam-2/" TargetMode="External"/><Relationship Id="rId632" Type="http://schemas.openxmlformats.org/officeDocument/2006/relationships/hyperlink" Target="https://secure-house.co.uk/the-frenzy-of-spin-dragons-jackpots/" TargetMode="External"/><Relationship Id="rId874" Type="http://schemas.openxmlformats.org/officeDocument/2006/relationships/hyperlink" Target="https://secure-house.co.uk/strategiczne-podejcie-do-wygranych-z-nv-casino-i-5/" TargetMode="External"/><Relationship Id="rId639" Type="http://schemas.openxmlformats.org/officeDocument/2006/relationships/hyperlink" Target="https://secure-house.co.uk/what-is-betmgm-casino/" TargetMode="External"/><Relationship Id="rId638" Type="http://schemas.openxmlformats.org/officeDocument/2006/relationships/hyperlink" Target="https://secure-house.co.uk/strategic-gameplay-unlocks-rewards-within-monopoly/" TargetMode="External"/><Relationship Id="rId637" Type="http://schemas.openxmlformats.org/officeDocument/2006/relationships/hyperlink" Target="https://secure-house.co.uk/overview-of-gama-casino-establishment-policies-and-practices/" TargetMode="External"/><Relationship Id="rId879" Type="http://schemas.openxmlformats.org/officeDocument/2006/relationships/hyperlink" Target="https://secure-house.co.uk/casino-erlebnis-auf-hochstem-niveau-bei-jeetbuzz-casino-bietet-zahlreiche-spiele-und-gewinnmoglichkeiten/" TargetMode="External"/><Relationship Id="rId636" Type="http://schemas.openxmlformats.org/officeDocument/2006/relationships/hyperlink" Target="https://secure-house.co.uk/betbeast-kasinots-spannande-utbud-av-casinospel/" TargetMode="External"/><Relationship Id="rId878" Type="http://schemas.openxmlformats.org/officeDocument/2006/relationships/hyperlink" Target="https://secure-house.co.uk/ladylucks-casino-offers-a-variety-of-online-games-for-players-to-enjoy/" TargetMode="External"/><Relationship Id="rId631" Type="http://schemas.openxmlformats.org/officeDocument/2006/relationships/hyperlink" Target="https://secure-house.co.uk/glitchspin-casino-unbegrenzte-moglichkeiten-fur-spieler-in-deutschland/" TargetMode="External"/><Relationship Id="rId873" Type="http://schemas.openxmlformats.org/officeDocument/2006/relationships/hyperlink" Target="https://secure-house.co.uk/les-atouts-de-cymbalta-60-eli-lilly-pour-le-bien-etre-sportif/" TargetMode="External"/><Relationship Id="rId1220" Type="http://schemas.openxmlformats.org/officeDocument/2006/relationships/hyperlink" Target="https://secure-house.co.uk/tag/communalentrancedoors/" TargetMode="External"/><Relationship Id="rId630" Type="http://schemas.openxmlformats.org/officeDocument/2006/relationships/hyperlink" Target="https://secure-house.co.uk/slotocash-casino-online-gaming-platform-features-and-reviews/" TargetMode="External"/><Relationship Id="rId872" Type="http://schemas.openxmlformats.org/officeDocument/2006/relationships/hyperlink" Target="https://secure-house.co.uk/zulabet-oversikt-over-spilleautomater-og-sportsbukking-tilbud/" TargetMode="External"/><Relationship Id="rId1221" Type="http://schemas.openxmlformats.org/officeDocument/2006/relationships/hyperlink" Target="https://secure-house.co.uk/tag/bespokeinternaldoors/" TargetMode="External"/><Relationship Id="rId871" Type="http://schemas.openxmlformats.org/officeDocument/2006/relationships/hyperlink" Target="https://secure-house.co.uk/cose-la-fenicebet-definizione-e-caratteristiche/" TargetMode="External"/><Relationship Id="rId1222" Type="http://schemas.openxmlformats.org/officeDocument/2006/relationships/hyperlink" Target="https://secure-house.co.uk/tag/security-doors/" TargetMode="External"/><Relationship Id="rId870" Type="http://schemas.openxmlformats.org/officeDocument/2006/relationships/hyperlink" Target="https://secure-house.co.uk/einfuhrung-in-die-farbtheorie-die-bedeutung-von-1rot-im-kunstlerischen-kontext/" TargetMode="External"/><Relationship Id="rId1223" Type="http://schemas.openxmlformats.org/officeDocument/2006/relationships/hyperlink" Target="https://secure-house.co.uk/tag/victorian-front-door/" TargetMode="External"/><Relationship Id="rId829" Type="http://schemas.openxmlformats.org/officeDocument/2006/relationships/hyperlink" Target="https://secure-house.co.uk/n-acetylcarnosine-pour-une-performance-optimale-dans-le-sport/" TargetMode="External"/><Relationship Id="rId828" Type="http://schemas.openxmlformats.org/officeDocument/2006/relationships/hyperlink" Target="https://secure-house.co.uk/amplifiez-vos-performances-avec-onyx-pharma-dianabol-10mg/" TargetMode="External"/><Relationship Id="rId827" Type="http://schemas.openxmlformats.org/officeDocument/2006/relationships/hyperlink" Target="https://secure-house.co.uk/avantages-de-lacide-fusidique-pour-les-sportifs/" TargetMode="External"/><Relationship Id="rId822" Type="http://schemas.openxmlformats.org/officeDocument/2006/relationships/hyperlink" Target="https://secure-house.co.uk/was-ist-ovo-ein-uberblick-uber-die-definition-und-bedeutung/" TargetMode="External"/><Relationship Id="rId821" Type="http://schemas.openxmlformats.org/officeDocument/2006/relationships/hyperlink" Target="https://secure-house.co.uk/o-jogo-sustentavel-no-winstler-casino/" TargetMode="External"/><Relationship Id="rId820" Type="http://schemas.openxmlformats.org/officeDocument/2006/relationships/hyperlink" Target="https://secure-house.co.uk/nochnye-babochki-s-golosovymi-pochemu-muzhchiny/" TargetMode="External"/><Relationship Id="rId826" Type="http://schemas.openxmlformats.org/officeDocument/2006/relationships/hyperlink" Target="https://secure-house.co.uk/tadalista-60-pour-les-athletes-de-fortune-health-care/" TargetMode="External"/><Relationship Id="rId825" Type="http://schemas.openxmlformats.org/officeDocument/2006/relationships/hyperlink" Target="https://secure-house.co.uk/vegasstars-casino-slot-machine-review/" TargetMode="External"/><Relationship Id="rId824" Type="http://schemas.openxmlformats.org/officeDocument/2006/relationships/hyperlink" Target="https://secure-house.co.uk/mastering-the-art-of-secretslots-casino-slot-machines/" TargetMode="External"/><Relationship Id="rId823" Type="http://schemas.openxmlformats.org/officeDocument/2006/relationships/hyperlink" Target="https://secure-house.co.uk/impact-of-colour/" TargetMode="External"/><Relationship Id="rId819" Type="http://schemas.openxmlformats.org/officeDocument/2006/relationships/hyperlink" Target="https://secure-house.co.uk/best-material/" TargetMode="External"/><Relationship Id="rId818" Type="http://schemas.openxmlformats.org/officeDocument/2006/relationships/hyperlink" Target="https://secure-house.co.uk/ce-este-traffic-camera-game/" TargetMode="External"/><Relationship Id="rId817" Type="http://schemas.openxmlformats.org/officeDocument/2006/relationships/hyperlink" Target="https://secure-house.co.uk/highspin-casino-slot-machine-strategies-and-tips/" TargetMode="External"/><Relationship Id="rId816" Type="http://schemas.openxmlformats.org/officeDocument/2006/relationships/hyperlink" Target="https://secure-house.co.uk/explore-the-world-of-online-slots-and-table-games-at-sloty-casino/" TargetMode="External"/><Relationship Id="rId811" Type="http://schemas.openxmlformats.org/officeDocument/2006/relationships/hyperlink" Target="https://secure-house.co.uk/sovremennye-strategii-i-1win-dlja-opytnyh-igro-6/" TargetMode="External"/><Relationship Id="rId810" Type="http://schemas.openxmlformats.org/officeDocument/2006/relationships/hyperlink" Target="https://secure-house.co.uk/strategic-guidance-for-players-choosing-amonbet/" TargetMode="External"/><Relationship Id="rId815" Type="http://schemas.openxmlformats.org/officeDocument/2006/relationships/hyperlink" Target="https://secure-house.co.uk/brands-2/" TargetMode="External"/><Relationship Id="rId814" Type="http://schemas.openxmlformats.org/officeDocument/2006/relationships/hyperlink" Target="https://secure-house.co.uk/geschichte-und-erfahrung-im-online-glucksspiel-bei-la-riviera-casino/" TargetMode="External"/><Relationship Id="rId813" Type="http://schemas.openxmlformats.org/officeDocument/2006/relationships/hyperlink" Target="https://secure-house.co.uk/sichere-unterhaltung-bei-heats-casino/" TargetMode="External"/><Relationship Id="rId812" Type="http://schemas.openxmlformats.org/officeDocument/2006/relationships/hyperlink" Target="https://secure-house.co.uk/dqiq-planlama-v-pinco-saysind-biznesinizin-glcyini/" TargetMode="External"/><Relationship Id="rId609" Type="http://schemas.openxmlformats.org/officeDocument/2006/relationships/hyperlink" Target="https://secure-house.co.uk/kukimukis-glucksspielautomat-eine-einfuhrung-in-die-strategien-und-chancen/" TargetMode="External"/><Relationship Id="rId608" Type="http://schemas.openxmlformats.org/officeDocument/2006/relationships/hyperlink" Target="https://secure-house.co.uk/jocuri-de-noroc-la-zinx-casino-oportunitati-pentru-toate-audientele-noastre/" TargetMode="External"/><Relationship Id="rId607" Type="http://schemas.openxmlformats.org/officeDocument/2006/relationships/hyperlink" Target="https://secure-house.co.uk/exploring-the-popular-casino-slot-game-crorebet/" TargetMode="External"/><Relationship Id="rId849" Type="http://schemas.openxmlformats.org/officeDocument/2006/relationships/hyperlink" Target="https://secure-house.co.uk/what-is-goldwin/" TargetMode="External"/><Relationship Id="rId602" Type="http://schemas.openxmlformats.org/officeDocument/2006/relationships/hyperlink" Target="https://secure-house.co.uk/roulettinos-spinderunde-af-lykke-og-tilfaelde/" TargetMode="External"/><Relationship Id="rId844" Type="http://schemas.openxmlformats.org/officeDocument/2006/relationships/hyperlink" Target="https://secure-house.co.uk/tadacip-20mg-cipla-un-allie-dans-votre-performance-sportive/" TargetMode="External"/><Relationship Id="rId601" Type="http://schemas.openxmlformats.org/officeDocument/2006/relationships/hyperlink" Target="https://secure-house.co.uk/zodiac-jugar-con-sorteo-y-azar-en-la-maquina-de-tragamonedas/" TargetMode="External"/><Relationship Id="rId843" Type="http://schemas.openxmlformats.org/officeDocument/2006/relationships/hyperlink" Target="https://secure-house.co.uk/les-avantages-de-lutilisation-de-testosterone-e-pharmaqo-pour-les-athletes/" TargetMode="External"/><Relationship Id="rId600" Type="http://schemas.openxmlformats.org/officeDocument/2006/relationships/hyperlink" Target="https://secure-house.co.uk/wavebets-glucksstrome/" TargetMode="External"/><Relationship Id="rId842" Type="http://schemas.openxmlformats.org/officeDocument/2006/relationships/hyperlink" Target="https://secure-house.co.uk/apcalis-sx-oral-jelly-la-solution-pratique-pour-les-sportifs/" TargetMode="External"/><Relationship Id="rId841" Type="http://schemas.openxmlformats.org/officeDocument/2006/relationships/hyperlink" Target="https://secure-house.co.uk/somatrox-de-zerox-pharmaceuticals-pour-des-performances-optimales/" TargetMode="External"/><Relationship Id="rId606" Type="http://schemas.openxmlformats.org/officeDocument/2006/relationships/hyperlink" Target="https://secure-house.co.uk/gluck-und-gewinn-in-luckyera-slots/" TargetMode="External"/><Relationship Id="rId848" Type="http://schemas.openxmlformats.org/officeDocument/2006/relationships/hyperlink" Target="https://secure-house.co.uk/che-cose-chicken-road-una-guida-introduttiva-ai-giochi-di-azzardo-online/" TargetMode="External"/><Relationship Id="rId605" Type="http://schemas.openxmlformats.org/officeDocument/2006/relationships/hyperlink" Target="https://secure-house.co.uk/smokaces-atriezu-avaras/" TargetMode="External"/><Relationship Id="rId847" Type="http://schemas.openxmlformats.org/officeDocument/2006/relationships/hyperlink" Target="https://secure-house.co.uk/lizenziertes-verbunden-spielbank/" TargetMode="External"/><Relationship Id="rId604" Type="http://schemas.openxmlformats.org/officeDocument/2006/relationships/hyperlink" Target="https://secure-house.co.uk/der-slotautomat-online-slot-casino-galerie/" TargetMode="External"/><Relationship Id="rId846" Type="http://schemas.openxmlformats.org/officeDocument/2006/relationships/hyperlink" Target="https://secure-house.co.uk/stimerex-hardcore-de-hi-tech-pharmaceuticals-pour-des-performances-musculaires-optimales/" TargetMode="External"/><Relationship Id="rId603" Type="http://schemas.openxmlformats.org/officeDocument/2006/relationships/hyperlink" Target="https://secure-house.co.uk/jogar-a-aventura-com-o-eurogold/" TargetMode="External"/><Relationship Id="rId845" Type="http://schemas.openxmlformats.org/officeDocument/2006/relationships/hyperlink" Target="https://secure-house.co.uk/decouverte-dultima-ghrp-2-pour-elever-vos-performances-sportives/" TargetMode="External"/><Relationship Id="rId840" Type="http://schemas.openxmlformats.org/officeDocument/2006/relationships/hyperlink" Target="https://secure-house.co.uk/performance-optimale-avec-diamondtech-aventador/" TargetMode="External"/><Relationship Id="rId839" Type="http://schemas.openxmlformats.org/officeDocument/2006/relationships/hyperlink" Target="https://secure-house.co.uk/avantages-du-beloc-zok-100-astrazeneca-pour-les-athletes/" TargetMode="External"/><Relationship Id="rId838" Type="http://schemas.openxmlformats.org/officeDocument/2006/relationships/hyperlink" Target="https://secure-house.co.uk/gemifloxacine-utilisation-et-benefices-pour-les-sportifs/" TargetMode="External"/><Relationship Id="rId833" Type="http://schemas.openxmlformats.org/officeDocument/2006/relationships/hyperlink" Target="https://secure-house.co.uk/avantages-du-chlorhydrate-de-phenazopyridine-en-musculation/" TargetMode="External"/><Relationship Id="rId832" Type="http://schemas.openxmlformats.org/officeDocument/2006/relationships/hyperlink" Target="https://secure-house.co.uk/avantages-du-phenylpropionate-de-testosterone-pour-les-athletes/" TargetMode="External"/><Relationship Id="rId831" Type="http://schemas.openxmlformats.org/officeDocument/2006/relationships/hyperlink" Target="https://secure-house.co.uk/pt-141-10mg-de-dragon-pharma-pour-ameliorer-vos-performances-sportives/" TargetMode="External"/><Relationship Id="rId830" Type="http://schemas.openxmlformats.org/officeDocument/2006/relationships/hyperlink" Target="https://secure-house.co.uk/les-bienfaits-de-ceftriaxone-pour-les-athletes-dans-le-monde-du-sport/" TargetMode="External"/><Relationship Id="rId837" Type="http://schemas.openxmlformats.org/officeDocument/2006/relationships/hyperlink" Target="https://secure-house.co.uk/avantages-du-semaglutide-pour-lamelioration-de-la-performance-sportive/" TargetMode="External"/><Relationship Id="rId836" Type="http://schemas.openxmlformats.org/officeDocument/2006/relationships/hyperlink" Target="https://secure-house.co.uk/trenum-enanthate-de-magnum-laboratories-pour-une-performance-optimale-en-musculation/" TargetMode="External"/><Relationship Id="rId835" Type="http://schemas.openxmlformats.org/officeDocument/2006/relationships/hyperlink" Target="https://secure-house.co.uk/approfondissez-vos-connaissances-sur-le-cours-de-steroides-pour-la-seche-et-la-prise-de-masse-maigre/" TargetMode="External"/><Relationship Id="rId834" Type="http://schemas.openxmlformats.org/officeDocument/2006/relationships/hyperlink" Target="https://secure-house.co.uk/les-bienfaits-des-acetates-pour-votre-performance-sportive/" TargetMode="External"/><Relationship Id="rId1059" Type="http://schemas.openxmlformats.org/officeDocument/2006/relationships/hyperlink" Target="https://secure-house.co.uk/whispers-of-luck-unveiling-the-heart-of-casino-pure-reviews/" TargetMode="External"/><Relationship Id="rId228" Type="http://schemas.openxmlformats.org/officeDocument/2006/relationships/hyperlink" Target="https://secure-house.co.uk/unleash-your-luck-at-cashed-casino-australia-and-dominate-the-game/" TargetMode="External"/><Relationship Id="rId227" Type="http://schemas.openxmlformats.org/officeDocument/2006/relationships/hyperlink" Target="https://secure-house.co.uk/unlock-exclusive-thrills-with-prestige-spin-casino-login-experience/" TargetMode="External"/><Relationship Id="rId469" Type="http://schemas.openxmlformats.org/officeDocument/2006/relationships/hyperlink" Target="https://secure-house.co.uk/wielka-szansa-z-yojim-w-kasynie/" TargetMode="External"/><Relationship Id="rId226" Type="http://schemas.openxmlformats.org/officeDocument/2006/relationships/hyperlink" Target="https://secure-house.co.uk/experienta-captivanta-a-jocurilor-online-la-koning-bet-casino/" TargetMode="External"/><Relationship Id="rId468" Type="http://schemas.openxmlformats.org/officeDocument/2006/relationships/hyperlink" Target="https://secure-house.co.uk/slot-machine-frenzy-leads-to-smash-jackpots-regularly-online/" TargetMode="External"/><Relationship Id="rId225" Type="http://schemas.openxmlformats.org/officeDocument/2006/relationships/hyperlink" Target="https://secure-house.co.uk/zazite-adrenalinove-dobrodruzstvo-v-tajomnom-svete-tikitakacasino/" TargetMode="External"/><Relationship Id="rId467" Type="http://schemas.openxmlformats.org/officeDocument/2006/relationships/hyperlink" Target="https://secure-house.co.uk/garrisonbet-slots-and-table-games-online-casino-experience/" TargetMode="External"/><Relationship Id="rId1290" Type="http://schemas.openxmlformats.org/officeDocument/2006/relationships/hyperlink" Target="https://secure-house.co.uk/configurator-01/" TargetMode="External"/><Relationship Id="rId1291" Type="http://schemas.openxmlformats.org/officeDocument/2006/relationships/hyperlink" Target="https://secure-house.co.uk/faq/" TargetMode="External"/><Relationship Id="rId229" Type="http://schemas.openxmlformats.org/officeDocument/2006/relationships/hyperlink" Target="https://secure-house.co.uk/igraj-s-osmehom-uz-touchcasino-iskustvo-koje-oduzima-dah/" TargetMode="External"/><Relationship Id="rId1050" Type="http://schemas.openxmlformats.org/officeDocument/2006/relationships/hyperlink" Target="https://secure-house.co.uk/ein-rundumsieg-bei-spinfin-casino/" TargetMode="External"/><Relationship Id="rId1292" Type="http://schemas.openxmlformats.org/officeDocument/2006/relationships/drawing" Target="../drawings/drawing8.xml"/><Relationship Id="rId220" Type="http://schemas.openxmlformats.org/officeDocument/2006/relationships/hyperlink" Target="https://secure-house.co.uk/descopera-fascinatia-casino-ului-indeplinirea-nevoii-pentru-adrenalina/" TargetMode="External"/><Relationship Id="rId462" Type="http://schemas.openxmlformats.org/officeDocument/2006/relationships/hyperlink" Target="https://secure-house.co.uk/lizardos-lucky-slots-challenge/" TargetMode="External"/><Relationship Id="rId1051" Type="http://schemas.openxmlformats.org/officeDocument/2006/relationships/hyperlink" Target="https://secure-house.co.uk/lunubet-pt-a-revolucao-dos-jogos-que-desperta-tua-aventura/" TargetMode="External"/><Relationship Id="rId461" Type="http://schemas.openxmlformats.org/officeDocument/2006/relationships/hyperlink" Target="https://secure-house.co.uk/winning-big-at-1win-online-casino-slots/" TargetMode="External"/><Relationship Id="rId1052" Type="http://schemas.openxmlformats.org/officeDocument/2006/relationships/hyperlink" Target="https://secure-house.co.uk/jarkij-slot-sugar-rush-v-kazino-pinko-darit-vzryv-7/" TargetMode="External"/><Relationship Id="rId460" Type="http://schemas.openxmlformats.org/officeDocument/2006/relationships/hyperlink" Target="https://secure-house.co.uk/descubre-la-emocion-de-tikatika-apuestas-y-gana-en-grande-ahora/" TargetMode="External"/><Relationship Id="rId1053" Type="http://schemas.openxmlformats.org/officeDocument/2006/relationships/hyperlink" Target="https://secure-house.co.uk/duel-italia-rivela-la-sfida-tra-maestri-e-passione-indigena/" TargetMode="External"/><Relationship Id="rId1054" Type="http://schemas.openxmlformats.org/officeDocument/2006/relationships/hyperlink" Target="https://secure-house.co.uk/avantgardni-kasino-revoluce-pro-neomezenou-zabavu-a-vyhry/" TargetMode="External"/><Relationship Id="rId224" Type="http://schemas.openxmlformats.org/officeDocument/2006/relationships/hyperlink" Target="https://secure-house.co.uk/unleash-vibrant-wins-at-fruity-chance-casino-uk-with-exciting-jackpots/" TargetMode="External"/><Relationship Id="rId466" Type="http://schemas.openxmlformats.org/officeDocument/2006/relationships/hyperlink" Target="https://secure-house.co.uk/slot-machine-bonuses-at-nightluck-casino/" TargetMode="External"/><Relationship Id="rId1055" Type="http://schemas.openxmlformats.org/officeDocument/2006/relationships/hyperlink" Target="https://secure-house.co.uk/spinempire-casino-slot-spiel-erfahrungen-und-ergebnisse-auf-einen-blick/" TargetMode="External"/><Relationship Id="rId223" Type="http://schemas.openxmlformats.org/officeDocument/2006/relationships/hyperlink" Target="https://secure-house.co.uk/suurimmat-voitot-ja-yllatykset-billybets-casinolla-suomessa/" TargetMode="External"/><Relationship Id="rId465" Type="http://schemas.openxmlformats.org/officeDocument/2006/relationships/hyperlink" Target="https://secure-house.co.uk/the-hellofortune-online-slot-experience-review/" TargetMode="External"/><Relationship Id="rId1056" Type="http://schemas.openxmlformats.org/officeDocument/2006/relationships/hyperlink" Target="https://secure-house.co.uk/gorilla-promo-desperta-a-revolucao-criativa-nas-marcas-inovadoras/" TargetMode="External"/><Relationship Id="rId222" Type="http://schemas.openxmlformats.org/officeDocument/2006/relationships/hyperlink" Target="https://secure-house.co.uk/captivating-spins-await-at-the-enchanting-realm-of-mangeticslots-casino/" TargetMode="External"/><Relationship Id="rId464" Type="http://schemas.openxmlformats.org/officeDocument/2006/relationships/hyperlink" Target="https://secure-house.co.uk/decouvre-lincroyable-bonus-casinado-et-booste-ton-jeu-des-maintenant/" TargetMode="External"/><Relationship Id="rId1057" Type="http://schemas.openxmlformats.org/officeDocument/2006/relationships/hyperlink" Target="https://secure-house.co.uk/istrazite-svijet-spinania-casino-sestrinskih-stranica-avanture-i-dobitaka/" TargetMode="External"/><Relationship Id="rId221" Type="http://schemas.openxmlformats.org/officeDocument/2006/relationships/hyperlink" Target="https://secure-house.co.uk/cashimashi-online-casino-desperta-a-emocao-da-sorte-instantanea/" TargetMode="External"/><Relationship Id="rId463" Type="http://schemas.openxmlformats.org/officeDocument/2006/relationships/hyperlink" Target="https://secure-house.co.uk/sevens-and-cherries-in-a-lucky-spin-at-777cherry-casino/" TargetMode="External"/><Relationship Id="rId1058" Type="http://schemas.openxmlformats.org/officeDocument/2006/relationships/hyperlink" Target="https://secure-house.co.uk/high-stakes-wheel-spin-at-36-vegas-casino-roulette-strategy-guide/" TargetMode="External"/><Relationship Id="rId1048" Type="http://schemas.openxmlformats.org/officeDocument/2006/relationships/hyperlink" Target="https://secure-house.co.uk/unveiling-the-allure-of-onedun-caisno-experience-as-never-before/" TargetMode="External"/><Relationship Id="rId1049" Type="http://schemas.openxmlformats.org/officeDocument/2006/relationships/hyperlink" Target="https://secure-house.co.uk/maquinas-tragamonedas-en-el-casino-brango/" TargetMode="External"/><Relationship Id="rId217" Type="http://schemas.openxmlformats.org/officeDocument/2006/relationships/hyperlink" Target="https://secure-house.co.uk/el-extasis-dorado-de-las-maquinas-tragaperras/" TargetMode="External"/><Relationship Id="rId459" Type="http://schemas.openxmlformats.org/officeDocument/2006/relationships/hyperlink" Target="https://secure-house.co.uk/queenplay-casino-slot-machines-online-gaming-experience/" TargetMode="External"/><Relationship Id="rId216" Type="http://schemas.openxmlformats.org/officeDocument/2006/relationships/hyperlink" Target="https://secure-house.co.uk/slotele-de-noroc-la-happyslots-sunt-diverse-si-atractivante-pentru-jucatori-experti/" TargetMode="External"/><Relationship Id="rId458" Type="http://schemas.openxmlformats.org/officeDocument/2006/relationships/hyperlink" Target="https://secure-house.co.uk/betbuffoon-slot-machine-game-strategy-and-reviews/" TargetMode="External"/><Relationship Id="rId215" Type="http://schemas.openxmlformats.org/officeDocument/2006/relationships/hyperlink" Target="https://secure-house.co.uk/discover-limitless-thrills-and-big-wins-at-casperspins-casino/" TargetMode="External"/><Relationship Id="rId457" Type="http://schemas.openxmlformats.org/officeDocument/2006/relationships/hyperlink" Target="https://secure-house.co.uk/viva-a-emocao-do-casino-e-transforme-sua-sorte-em-uma-aventura-inesquecivel/" TargetMode="External"/><Relationship Id="rId699" Type="http://schemas.openxmlformats.org/officeDocument/2006/relationships/hyperlink" Target="https://secure-house.co.uk/luckydays-casino-overview-a-review-of-its-online-gambling-services-and-features/" TargetMode="External"/><Relationship Id="rId214" Type="http://schemas.openxmlformats.org/officeDocument/2006/relationships/hyperlink" Target="https://secure-house.co.uk/unlock-hidden-treasures-with-justbit-casino-no-deposit-bonus-codes/" TargetMode="External"/><Relationship Id="rId456" Type="http://schemas.openxmlformats.org/officeDocument/2006/relationships/hyperlink" Target="https://secure-house.co.uk/the-castlebingo-luxury-casino-experience-review-and-strategies-for-winning-at-slots/" TargetMode="External"/><Relationship Id="rId698" Type="http://schemas.openxmlformats.org/officeDocument/2006/relationships/hyperlink" Target="https://secure-house.co.uk/what-is-fortune-clock-casino-overview-and-information/" TargetMode="External"/><Relationship Id="rId219" Type="http://schemas.openxmlformats.org/officeDocument/2006/relationships/hyperlink" Target="https://secure-house.co.uk/freitagsturniere-mit-dem-fridayroll-casino-bonus-code-erleben/" TargetMode="External"/><Relationship Id="rId1280" Type="http://schemas.openxmlformats.org/officeDocument/2006/relationships/hyperlink" Target="https://secure-house.co.uk/doors/stained-glass-doors/" TargetMode="External"/><Relationship Id="rId218" Type="http://schemas.openxmlformats.org/officeDocument/2006/relationships/hyperlink" Target="https://secure-house.co.uk/vstupte-do-sveta-billy-bets-a-objevte-novy-rozmer-zabavy/" TargetMode="External"/><Relationship Id="rId1281" Type="http://schemas.openxmlformats.org/officeDocument/2006/relationships/hyperlink" Target="https://secure-house.co.uk/guarantee/" TargetMode="External"/><Relationship Id="rId451" Type="http://schemas.openxmlformats.org/officeDocument/2006/relationships/hyperlink" Target="https://secure-house.co.uk/understanding-the-odds-in-bc-game-slot-machines/" TargetMode="External"/><Relationship Id="rId693" Type="http://schemas.openxmlformats.org/officeDocument/2006/relationships/hyperlink" Target="https://secure-house.co.uk/la-serie-di-videogiochi-chicken-road-2-unanalisi-dellimpianto-di-gioco/" TargetMode="External"/><Relationship Id="rId1040" Type="http://schemas.openxmlformats.org/officeDocument/2006/relationships/hyperlink" Target="https://secure-house.co.uk/vapauta-voitot-ilman-talletusta-rainbetin-yllattavalla-bonuksella/" TargetMode="External"/><Relationship Id="rId1282" Type="http://schemas.openxmlformats.org/officeDocument/2006/relationships/hyperlink" Target="https://secure-house.co.uk/my-account/" TargetMode="External"/><Relationship Id="rId450" Type="http://schemas.openxmlformats.org/officeDocument/2006/relationships/hyperlink" Target="https://secure-house.co.uk/bingovillage-casino-offers-a-wide-range-of-slot-machines/" TargetMode="External"/><Relationship Id="rId692" Type="http://schemas.openxmlformats.org/officeDocument/2006/relationships/hyperlink" Target="https://secure-house.co.uk/best-semaglutide-sources-generic-ozempic24796-2/" TargetMode="External"/><Relationship Id="rId1041" Type="http://schemas.openxmlformats.org/officeDocument/2006/relationships/hyperlink" Target="https://secure-house.co.uk/szines-hetvegi-kalandok-a-fridayroll-hu-vilagaban/" TargetMode="External"/><Relationship Id="rId1283" Type="http://schemas.openxmlformats.org/officeDocument/2006/relationships/hyperlink" Target="https://secure-house.co.uk/doors/hsd-clon-1/" TargetMode="External"/><Relationship Id="rId691" Type="http://schemas.openxmlformats.org/officeDocument/2006/relationships/hyperlink" Target="https://secure-house.co.uk/what-is-real-prize-casino/" TargetMode="External"/><Relationship Id="rId1042" Type="http://schemas.openxmlformats.org/officeDocument/2006/relationships/hyperlink" Target="https://secure-house.co.uk/de-betoverende-wereld-van-rich-royal-casino-nederland-ontdekt/" TargetMode="External"/><Relationship Id="rId1284" Type="http://schemas.openxmlformats.org/officeDocument/2006/relationships/hyperlink" Target="https://secure-house.co.uk/brochures/" TargetMode="External"/><Relationship Id="rId690" Type="http://schemas.openxmlformats.org/officeDocument/2006/relationships/hyperlink" Target="https://secure-house.co.uk/overview-of-chicken-road-2-as-a-gambling-game/" TargetMode="External"/><Relationship Id="rId1043" Type="http://schemas.openxmlformats.org/officeDocument/2006/relationships/hyperlink" Target="https://secure-house.co.uk/doxxbet-casino-recenze-kde-sance-na-vyhru-splnuji-adrenalin/" TargetMode="External"/><Relationship Id="rId1285" Type="http://schemas.openxmlformats.org/officeDocument/2006/relationships/hyperlink" Target="https://secure-house.co.uk/manufacture/" TargetMode="External"/><Relationship Id="rId213" Type="http://schemas.openxmlformats.org/officeDocument/2006/relationships/hyperlink" Target="https://secure-house.co.uk/unlock-hidden-riches-with-exclusive-shuffle-casino-codes-awaiting-you/" TargetMode="External"/><Relationship Id="rId455" Type="http://schemas.openxmlformats.org/officeDocument/2006/relationships/hyperlink" Target="https://secure-house.co.uk/exploring-the-gaming-options-at-stsbet-online-slots-casino/" TargetMode="External"/><Relationship Id="rId697" Type="http://schemas.openxmlformats.org/officeDocument/2006/relationships/hyperlink" Target="https://secure-house.co.uk/imprevizibila-curs-i-chickenroad-spre-libertate-un/" TargetMode="External"/><Relationship Id="rId1044" Type="http://schemas.openxmlformats.org/officeDocument/2006/relationships/hyperlink" Target="https://secure-house.co.uk/jackpot-slot-machines-at-slots-plus-casino/" TargetMode="External"/><Relationship Id="rId1286" Type="http://schemas.openxmlformats.org/officeDocument/2006/relationships/hyperlink" Target="https://secure-house.co.uk/cart/" TargetMode="External"/><Relationship Id="rId212" Type="http://schemas.openxmlformats.org/officeDocument/2006/relationships/hyperlink" Target="https://secure-house.co.uk/die-faszination-des-beastino-deutschland-ein-blick-auf-das-online-casino/" TargetMode="External"/><Relationship Id="rId454" Type="http://schemas.openxmlformats.org/officeDocument/2006/relationships/hyperlink" Target="https://secure-house.co.uk/bethall-casino-ca-unlocks-bold-thrills-and-unmatched-gaming-excitement/" TargetMode="External"/><Relationship Id="rId696" Type="http://schemas.openxmlformats.org/officeDocument/2006/relationships/hyperlink" Target="https://secure-house.co.uk/was-sind-1000-freispiele-ohne-einzahlung-in-der-online-spielothek/" TargetMode="External"/><Relationship Id="rId1045" Type="http://schemas.openxmlformats.org/officeDocument/2006/relationships/hyperlink" Target="https://secure-house.co.uk/unlock-exhilarating-wins-with-the-game-changing-revolution-casino-promo-code/" TargetMode="External"/><Relationship Id="rId1287" Type="http://schemas.openxmlformats.org/officeDocument/2006/relationships/hyperlink" Target="https://secure-house.co.uk/doors/curved-glass-doors/" TargetMode="External"/><Relationship Id="rId211" Type="http://schemas.openxmlformats.org/officeDocument/2006/relationships/hyperlink" Target="https://secure-house.co.uk/efbet-slot-mata-spojeni-hra-fortuna/" TargetMode="External"/><Relationship Id="rId453" Type="http://schemas.openxmlformats.org/officeDocument/2006/relationships/hyperlink" Target="https://secure-house.co.uk/unlocking-the-secrets-of-slot-machines-at-secret-slots/" TargetMode="External"/><Relationship Id="rId695" Type="http://schemas.openxmlformats.org/officeDocument/2006/relationships/hyperlink" Target="https://secure-house.co.uk/strategic-bounces-from-skill-to-reward-via-plinko/" TargetMode="External"/><Relationship Id="rId1046" Type="http://schemas.openxmlformats.org/officeDocument/2006/relationships/hyperlink" Target="https://secure-house.co.uk/gorilla-adventures-unveiled-in-the-heart-of-the-netherlands/" TargetMode="External"/><Relationship Id="rId1288" Type="http://schemas.openxmlformats.org/officeDocument/2006/relationships/hyperlink" Target="https://secure-house.co.uk/doors/business-and-retail-protection-commercial-security-shutters-london/" TargetMode="External"/><Relationship Id="rId210" Type="http://schemas.openxmlformats.org/officeDocument/2006/relationships/hyperlink" Target="https://secure-house.co.uk/die-aufregende-welt-des-justbit-casinos-ein-umfassender-leitfaden-fur-den-login/" TargetMode="External"/><Relationship Id="rId452" Type="http://schemas.openxmlformats.org/officeDocument/2006/relationships/hyperlink" Target="https://secure-house.co.uk/the-rise-and-fall-of-fatbet-casino-slot-machines-in-popular-culture/" TargetMode="External"/><Relationship Id="rId694" Type="http://schemas.openxmlformats.org/officeDocument/2006/relationships/hyperlink" Target="https://secure-house.co.uk/potential-winnings-and-seamless-access-with-glory/" TargetMode="External"/><Relationship Id="rId1047" Type="http://schemas.openxmlformats.org/officeDocument/2006/relationships/hyperlink" Target="https://secure-house.co.uk/unleash-fortune-with-the-electrifying-spin-of-coin-strike-slot/" TargetMode="External"/><Relationship Id="rId1289" Type="http://schemas.openxmlformats.org/officeDocument/2006/relationships/hyperlink" Target="https://secure-house.co.uk/checkout/" TargetMode="External"/><Relationship Id="rId491" Type="http://schemas.openxmlformats.org/officeDocument/2006/relationships/hyperlink" Target="https://secure-house.co.uk/main-questions-you-should-ask-before-you-choose-your-home-security-provider/" TargetMode="External"/><Relationship Id="rId490" Type="http://schemas.openxmlformats.org/officeDocument/2006/relationships/hyperlink" Target="https://secure-house.co.uk/how-do-you-fit-an-external-door-frame/" TargetMode="External"/><Relationship Id="rId249" Type="http://schemas.openxmlformats.org/officeDocument/2006/relationships/hyperlink" Target="https://secure-house.co.uk/the-impact-of-uk-fire-safety-regulations-on-door-hardware-selection/" TargetMode="External"/><Relationship Id="rId248" Type="http://schemas.openxmlformats.org/officeDocument/2006/relationships/hyperlink" Target="https://secure-house.co.uk/how-to-retrofit-fire-doors-in-historic-buildings/" TargetMode="External"/><Relationship Id="rId247" Type="http://schemas.openxmlformats.org/officeDocument/2006/relationships/hyperlink" Target="https://secure-house.co.uk/bespoke-front-door-designs-for-modern-homes-style/" TargetMode="External"/><Relationship Id="rId489" Type="http://schemas.openxmlformats.org/officeDocument/2006/relationships/hyperlink" Target="https://secure-house.co.uk/how-to-install-a-fire-door-a-step-by-step-guide/" TargetMode="External"/><Relationship Id="rId1070" Type="http://schemas.openxmlformats.org/officeDocument/2006/relationships/hyperlink" Target="https://secure-house.co.uk/baxterbet-casino-im-test-schillernde-gewinne-und-fesselndes-spielvergnugen/" TargetMode="External"/><Relationship Id="rId1071" Type="http://schemas.openxmlformats.org/officeDocument/2006/relationships/hyperlink" Target="https://secure-house.co.uk/curved-glass/" TargetMode="External"/><Relationship Id="rId1072" Type="http://schemas.openxmlformats.org/officeDocument/2006/relationships/hyperlink" Target="https://secure-house.co.uk/get-bullet-proof/" TargetMode="External"/><Relationship Id="rId242" Type="http://schemas.openxmlformats.org/officeDocument/2006/relationships/hyperlink" Target="https://secure-house.co.uk/unleash-your-luck-and-dominate-winnings-with-spin-my-win-uk/" TargetMode="External"/><Relationship Id="rId484" Type="http://schemas.openxmlformats.org/officeDocument/2006/relationships/hyperlink" Target="https://secure-house.co.uk/how-to-conduct-a-security-audit-for-your-business/" TargetMode="External"/><Relationship Id="rId1073" Type="http://schemas.openxmlformats.org/officeDocument/2006/relationships/hyperlink" Target="https://secure-house.co.uk/la-fruicion-de-la-victoria-con-donald-trump-en-las-maquinas-tragaperras/" TargetMode="External"/><Relationship Id="rId241" Type="http://schemas.openxmlformats.org/officeDocument/2006/relationships/hyperlink" Target="https://secure-house.co.uk/unleash-your-winning-streak-with-jackpotfrenzys-thrilling-spin-adventures/" TargetMode="External"/><Relationship Id="rId483" Type="http://schemas.openxmlformats.org/officeDocument/2006/relationships/hyperlink" Target="https://secure-house.co.uk/fire-rated-doors-fd30-fd60-fd90-and-fd120/" TargetMode="External"/><Relationship Id="rId1074" Type="http://schemas.openxmlformats.org/officeDocument/2006/relationships/hyperlink" Target="https://secure-house.co.uk/amonbet-casino-slot-machines-and-games-review/" TargetMode="External"/><Relationship Id="rId240" Type="http://schemas.openxmlformats.org/officeDocument/2006/relationships/hyperlink" Target="https://secure-house.co.uk/blazing-wins-5-lines-uspechy-ktore-osvetluju-cestu-k-vitazstvu/" TargetMode="External"/><Relationship Id="rId482" Type="http://schemas.openxmlformats.org/officeDocument/2006/relationships/hyperlink" Target="https://secure-house.co.uk/what-height-do-you-install-the-door-viewer/" TargetMode="External"/><Relationship Id="rId1075" Type="http://schemas.openxmlformats.org/officeDocument/2006/relationships/hyperlink" Target="https://secure-house.co.uk/treasure-spins-casino-erfolgreiche-spielautomaten-fur-vielfalt-und-abwechslung/" TargetMode="External"/><Relationship Id="rId481" Type="http://schemas.openxmlformats.org/officeDocument/2006/relationships/hyperlink" Target="https://secure-house.co.uk/a-handy-guide-to-standard-uk-door-sizes/" TargetMode="External"/><Relationship Id="rId1076" Type="http://schemas.openxmlformats.org/officeDocument/2006/relationships/hyperlink" Target="https://secure-house.co.uk/prostitucija-upravljaja-riskami-v-sfere-intimnogo/" TargetMode="External"/><Relationship Id="rId246" Type="http://schemas.openxmlformats.org/officeDocument/2006/relationships/hyperlink" Target="https://secure-house.co.uk/victorian-front-doors-for-elegant-secure-uk-homes/" TargetMode="External"/><Relationship Id="rId488" Type="http://schemas.openxmlformats.org/officeDocument/2006/relationships/hyperlink" Target="https://secure-house.co.uk/how-to-install-a-letterbox-to-a-door/" TargetMode="External"/><Relationship Id="rId1077" Type="http://schemas.openxmlformats.org/officeDocument/2006/relationships/hyperlink" Target="https://secure-house.co.uk/goxbet-casino-neues-aus-der-welt-des-online-glucksspiels/" TargetMode="External"/><Relationship Id="rId245" Type="http://schemas.openxmlformats.org/officeDocument/2006/relationships/hyperlink" Target="https://secure-house.co.uk/der-sieger-im-spiel-highflybet-ist-der-letzte-der-noch-geld-hat/" TargetMode="External"/><Relationship Id="rId487" Type="http://schemas.openxmlformats.org/officeDocument/2006/relationships/hyperlink" Target="https://secure-house.co.uk/navigating-uk-building-regulations-for-fire-door-installation/" TargetMode="External"/><Relationship Id="rId1078" Type="http://schemas.openxmlformats.org/officeDocument/2006/relationships/hyperlink" Target="https://secure-house.co.uk/experience-the-thrills-of-caesars-casino-online-today/" TargetMode="External"/><Relationship Id="rId244" Type="http://schemas.openxmlformats.org/officeDocument/2006/relationships/hyperlink" Target="https://secure-house.co.uk/sankra-erleben-eine-harmonische-verbindung-von-tradition-und-moderne/" TargetMode="External"/><Relationship Id="rId486" Type="http://schemas.openxmlformats.org/officeDocument/2006/relationships/hyperlink" Target="https://secure-house.co.uk/burglar-proofing-your-shop-top-security-measures-for-retailers/" TargetMode="External"/><Relationship Id="rId1079" Type="http://schemas.openxmlformats.org/officeDocument/2006/relationships/hyperlink" Target="https://secure-house.co.uk/neutrale-erfahrungen-beim-online-glucksspiel-bei-beonbet-casino/" TargetMode="External"/><Relationship Id="rId243" Type="http://schemas.openxmlformats.org/officeDocument/2006/relationships/hyperlink" Target="https://secure-house.co.uk/casombie-casino-erfaringer-ekte-testet/" TargetMode="External"/><Relationship Id="rId485" Type="http://schemas.openxmlformats.org/officeDocument/2006/relationships/hyperlink" Target="https://secure-house.co.uk/modern-doors-in-commercial-spaces-trends-and-design-inspirations/" TargetMode="External"/><Relationship Id="rId480" Type="http://schemas.openxmlformats.org/officeDocument/2006/relationships/hyperlink" Target="https://secure-house.co.uk/are-door-security-bars-worth-the-investment/" TargetMode="External"/><Relationship Id="rId239" Type="http://schemas.openxmlformats.org/officeDocument/2006/relationships/hyperlink" Target="https://secure-house.co.uk/kadotaudu-villiin-kasinoseikkailuun-crazy-tower-casinossa-fi/" TargetMode="External"/><Relationship Id="rId238" Type="http://schemas.openxmlformats.org/officeDocument/2006/relationships/hyperlink" Target="https://secure-house.co.uk/valloita-voitot-casinado-casinolla-ja-koe-jannityksen-uusi-ulottuvuus/" TargetMode="External"/><Relationship Id="rId237" Type="http://schemas.openxmlformats.org/officeDocument/2006/relationships/hyperlink" Target="https://secure-house.co.uk/zabawa-i-emocje-w-boomerangbet-casino-dla-kazdego-milosnika-gier/" TargetMode="External"/><Relationship Id="rId479" Type="http://schemas.openxmlformats.org/officeDocument/2006/relationships/hyperlink" Target="https://secure-house.co.uk/fire-escapes-a-lifeline-in-emergencies-and-an-urban-architectural-marvel/" TargetMode="External"/><Relationship Id="rId236" Type="http://schemas.openxmlformats.org/officeDocument/2006/relationships/hyperlink" Target="https://secure-house.co.uk/unlock-your-fortune-with-midaslucks-secret-winning-strategies/" TargetMode="External"/><Relationship Id="rId478" Type="http://schemas.openxmlformats.org/officeDocument/2006/relationships/hyperlink" Target="https://secure-house.co.uk/front-door-installation-5-top-tips/" TargetMode="External"/><Relationship Id="rId1060" Type="http://schemas.openxmlformats.org/officeDocument/2006/relationships/hyperlink" Target="https://secure-house.co.uk/unleashing-fury-in-the-reels-of-rant-casino-slots-adventure/" TargetMode="External"/><Relationship Id="rId1061" Type="http://schemas.openxmlformats.org/officeDocument/2006/relationships/hyperlink" Target="https://secure-house.co.uk/ontgrendel-de-magie-van-speelse-kansen-met-rainbet-apk/" TargetMode="External"/><Relationship Id="rId231" Type="http://schemas.openxmlformats.org/officeDocument/2006/relationships/hyperlink" Target="https://secure-house.co.uk/plongez-dans-lunivers-electrisant-de-crazy-tower-casino-belgique/" TargetMode="External"/><Relationship Id="rId473" Type="http://schemas.openxmlformats.org/officeDocument/2006/relationships/hyperlink" Target="https://secure-house.co.uk/the-rise-of-online-slot-machines-with-fatbet-gaming-platforms/" TargetMode="External"/><Relationship Id="rId1062" Type="http://schemas.openxmlformats.org/officeDocument/2006/relationships/hyperlink" Target="https://secure-house.co.uk/vivid-wins-unveiled-in-the-viu-viu-casino-experience/" TargetMode="External"/><Relationship Id="rId230" Type="http://schemas.openxmlformats.org/officeDocument/2006/relationships/hyperlink" Target="https://secure-house.co.uk/um-mergulho-na-diversao-a-emocao-de-jogar-big-bass-splash/" TargetMode="External"/><Relationship Id="rId472" Type="http://schemas.openxmlformats.org/officeDocument/2006/relationships/hyperlink" Target="https://secure-house.co.uk/spinning-your-luck-at-4rabet-casino-slots/" TargetMode="External"/><Relationship Id="rId1063" Type="http://schemas.openxmlformats.org/officeDocument/2006/relationships/hyperlink" Target="https://secure-house.co.uk/riding-the-silk-road-to-riches-on-orient-xpress-casino/" TargetMode="External"/><Relationship Id="rId471" Type="http://schemas.openxmlformats.org/officeDocument/2006/relationships/hyperlink" Target="https://secure-house.co.uk/gransino-roulette-and-slot-machine-entertainment-experience/" TargetMode="External"/><Relationship Id="rId1064" Type="http://schemas.openxmlformats.org/officeDocument/2006/relationships/hyperlink" Target="https://secure-house.co.uk/unleashing-the-power-of-electric-spins-mobile-for-epic-wins/" TargetMode="External"/><Relationship Id="rId470" Type="http://schemas.openxmlformats.org/officeDocument/2006/relationships/hyperlink" Target="https://secure-house.co.uk/the-gambiva-experience-in-modern-slot-machine-gaming-practices/" TargetMode="External"/><Relationship Id="rId1065" Type="http://schemas.openxmlformats.org/officeDocument/2006/relationships/hyperlink" Target="https://secure-house.co.uk/verlies-jezelf-in-de-onweerstaanbare-wereld-van-casualspin-casino/" TargetMode="External"/><Relationship Id="rId235" Type="http://schemas.openxmlformats.org/officeDocument/2006/relationships/hyperlink" Target="https://secure-house.co.uk/lexperience-immersive-de-boomerangbet-casino-au-coeur-du-jeu-en-ligne/" TargetMode="External"/><Relationship Id="rId477" Type="http://schemas.openxmlformats.org/officeDocument/2006/relationships/hyperlink" Target="https://secure-house.co.uk/velvetbingo-casino-slot-machine-games-and-strategies-for-players/" TargetMode="External"/><Relationship Id="rId1066" Type="http://schemas.openxmlformats.org/officeDocument/2006/relationships/hyperlink" Target="https://secure-house.co.uk/decouverte-de-trenbolone-enanthate-pharm-tec-pour-les-athletes/" TargetMode="External"/><Relationship Id="rId234" Type="http://schemas.openxmlformats.org/officeDocument/2006/relationships/hyperlink" Target="https://secure-house.co.uk/descubriendo-la-experiencia-unica-de-jugar-en-touch-casino/" TargetMode="External"/><Relationship Id="rId476" Type="http://schemas.openxmlformats.org/officeDocument/2006/relationships/hyperlink" Target="https://secure-house.co.uk/il-gioco-della-tombola-combattere-la-sfortuna-con-strategie-e-attacchi/" TargetMode="External"/><Relationship Id="rId1067" Type="http://schemas.openxmlformats.org/officeDocument/2006/relationships/hyperlink" Target="https://secure-house.co.uk/spielhallen-erfahrung-im-online-kasino-fatfruit-casino/" TargetMode="External"/><Relationship Id="rId233" Type="http://schemas.openxmlformats.org/officeDocument/2006/relationships/hyperlink" Target="https://secure-house.co.uk/vstopite-v-svet-zabave-z-fridayroll-casino-online-in-uzivajte-v-igrah/" TargetMode="External"/><Relationship Id="rId475" Type="http://schemas.openxmlformats.org/officeDocument/2006/relationships/hyperlink" Target="https://secure-house.co.uk/mfortune-casino-slot-game-review/" TargetMode="External"/><Relationship Id="rId1068" Type="http://schemas.openxmlformats.org/officeDocument/2006/relationships/hyperlink" Target="https://secure-house.co.uk/pelaajan-kruunaa-viiden-eteen-1red/" TargetMode="External"/><Relationship Id="rId232" Type="http://schemas.openxmlformats.org/officeDocument/2006/relationships/hyperlink" Target="https://secure-house.co.uk/aprovecha-el-momento-y-transforma-tus-juegos-con-billionaire-huuuge-casino-free-chips/" TargetMode="External"/><Relationship Id="rId474" Type="http://schemas.openxmlformats.org/officeDocument/2006/relationships/hyperlink" Target="https://secure-house.co.uk/crazystar-casino-slot-machine-gameplay-guide/" TargetMode="External"/><Relationship Id="rId1069" Type="http://schemas.openxmlformats.org/officeDocument/2006/relationships/hyperlink" Target="https://secure-house.co.uk/nadzieja-wikingow-w-kasynie-slota/" TargetMode="External"/><Relationship Id="rId1015" Type="http://schemas.openxmlformats.org/officeDocument/2006/relationships/hyperlink" Target="https://secure-house.co.uk/desvende-o-poder-do-bonuscode-stake7-e-transforme-seus-jogos/" TargetMode="External"/><Relationship Id="rId1257" Type="http://schemas.openxmlformats.org/officeDocument/2006/relationships/hyperlink" Target="https://secure-house.co.uk/tag/ibespokeinternaldoors/" TargetMode="External"/><Relationship Id="rId1016" Type="http://schemas.openxmlformats.org/officeDocument/2006/relationships/hyperlink" Target="https://secure-house.co.uk/essential-tactics-and-glory-casino-advantages-for/" TargetMode="External"/><Relationship Id="rId1258" Type="http://schemas.openxmlformats.org/officeDocument/2006/relationships/hyperlink" Target="https://secure-house.co.uk/geldinzameling-bij-betnjet-een-klassieke-speelautomaat-erfaringe/" TargetMode="External"/><Relationship Id="rId1017" Type="http://schemas.openxmlformats.org/officeDocument/2006/relationships/hyperlink" Target="https://secure-house.co.uk/yukon-gold-casino-gaming-options-for-canadian-players-online/" TargetMode="External"/><Relationship Id="rId1259" Type="http://schemas.openxmlformats.org/officeDocument/2006/relationships/hyperlink" Target="https://secure-house.co.uk/gokkast-onluck-winst-spelen/" TargetMode="External"/><Relationship Id="rId1018" Type="http://schemas.openxmlformats.org/officeDocument/2006/relationships/hyperlink" Target="https://secure-house.co.uk/mejora-las-estrategias-de-poker-para-principiantes-2/" TargetMode="External"/><Relationship Id="rId1019" Type="http://schemas.openxmlformats.org/officeDocument/2006/relationships/hyperlink" Target="https://secure-house.co.uk/boomerang-bet-live-casino-wciaga-emocjami-w-wirtualnym-swiecie-gier/" TargetMode="External"/><Relationship Id="rId426" Type="http://schemas.openxmlformats.org/officeDocument/2006/relationships/hyperlink" Target="https://secure-house.co.uk/zabava-na-dosah-ruky-ve-co-potebujete-vdt-o-casino/" TargetMode="External"/><Relationship Id="rId668" Type="http://schemas.openxmlformats.org/officeDocument/2006/relationships/hyperlink" Target="https://secure-house.co.uk/das-geheimnis-des-zinx-slots-erfullt-sich-mit-jedem-dreh/" TargetMode="External"/><Relationship Id="rId425" Type="http://schemas.openxmlformats.org/officeDocument/2006/relationships/hyperlink" Target="https://secure-house.co.uk/the-sugarbingo-slot-machine-experience/" TargetMode="External"/><Relationship Id="rId667" Type="http://schemas.openxmlformats.org/officeDocument/2006/relationships/hyperlink" Target="https://secure-house.co.uk/uber-das-telbet-casino-informationen-und-hintergrund/" TargetMode="External"/><Relationship Id="rId424" Type="http://schemas.openxmlformats.org/officeDocument/2006/relationships/hyperlink" Target="https://secure-house.co.uk/estratega-guia-de-apuestas-desde-chicken-road/" TargetMode="External"/><Relationship Id="rId666" Type="http://schemas.openxmlformats.org/officeDocument/2006/relationships/hyperlink" Target="https://secure-house.co.uk/revolucija-v-mestu-slik-in-slovene-language-combined-with-a-neutral-description-of-v-mestu-slik-which-translates-to-on-the-site-of-images-hinting-at-slot-machines-and-gambling/" TargetMode="External"/><Relationship Id="rId423" Type="http://schemas.openxmlformats.org/officeDocument/2006/relationships/hyperlink" Target="https://secure-house.co.uk/winning-the-pot-at-50crowns/" TargetMode="External"/><Relationship Id="rId665" Type="http://schemas.openxmlformats.org/officeDocument/2006/relationships/hyperlink" Target="https://secure-house.co.uk/was-ist-das-betwarts-casino/" TargetMode="External"/><Relationship Id="rId429" Type="http://schemas.openxmlformats.org/officeDocument/2006/relationships/hyperlink" Target="https://secure-house.co.uk/mhrblik-pinco-kazino-yuvasnda-srguztlr-aclan-qap/" TargetMode="External"/><Relationship Id="rId428" Type="http://schemas.openxmlformats.org/officeDocument/2006/relationships/hyperlink" Target="https://secure-house.co.uk/odins-fortune-online-slot-machine-games/" TargetMode="External"/><Relationship Id="rId427" Type="http://schemas.openxmlformats.org/officeDocument/2006/relationships/hyperlink" Target="https://secure-house.co.uk/reels-of-chance-allwins-online-slot-machine-game-experience/" TargetMode="External"/><Relationship Id="rId669" Type="http://schemas.openxmlformats.org/officeDocument/2006/relationships/hyperlink" Target="https://secure-house.co.uk/overview-of-redbet-casino-features-and-games-offered/" TargetMode="External"/><Relationship Id="rId660" Type="http://schemas.openxmlformats.org/officeDocument/2006/relationships/hyperlink" Target="https://secure-house.co.uk/current-gaming-trends-explore-pavilion88-apk-and/" TargetMode="External"/><Relationship Id="rId1250" Type="http://schemas.openxmlformats.org/officeDocument/2006/relationships/hyperlink" Target="https://secure-house.co.uk/tag/panicroomdoors/" TargetMode="External"/><Relationship Id="rId1251" Type="http://schemas.openxmlformats.org/officeDocument/2006/relationships/hyperlink" Target="https://secure-house.co.uk/tag/firedoorlock/" TargetMode="External"/><Relationship Id="rId1010" Type="http://schemas.openxmlformats.org/officeDocument/2006/relationships/hyperlink" Target="https://secure-house.co.uk/n-11679316/" TargetMode="External"/><Relationship Id="rId1252" Type="http://schemas.openxmlformats.org/officeDocument/2006/relationships/hyperlink" Target="https://secure-house.co.uk/tag/side-hinged-garage-doors/" TargetMode="External"/><Relationship Id="rId422" Type="http://schemas.openxmlformats.org/officeDocument/2006/relationships/hyperlink" Target="https://secure-house.co.uk/hot-streak-slots-bonus-spins-frenzy/" TargetMode="External"/><Relationship Id="rId664" Type="http://schemas.openxmlformats.org/officeDocument/2006/relationships/hyperlink" Target="https://secure-house.co.uk/50-euro-casino-bonus-ohne-einzahlung-wesentliche-merkmale-und-regulierungen-fur-online-glucksspiele-in-deutschland/" TargetMode="External"/><Relationship Id="rId1011" Type="http://schemas.openxmlformats.org/officeDocument/2006/relationships/hyperlink" Target="https://secure-house.co.uk/unlock-your-fortune-with-the-rich-royal-bonus-code-adventure/" TargetMode="External"/><Relationship Id="rId1253" Type="http://schemas.openxmlformats.org/officeDocument/2006/relationships/hyperlink" Target="https://secure-house.co.uk/tag/panic-room-doors/" TargetMode="External"/><Relationship Id="rId421" Type="http://schemas.openxmlformats.org/officeDocument/2006/relationships/hyperlink" Target="https://secure-house.co.uk/privilege-spin-on-the-casino-floor/" TargetMode="External"/><Relationship Id="rId663" Type="http://schemas.openxmlformats.org/officeDocument/2006/relationships/hyperlink" Target="https://secure-house.co.uk/excitement-and-soaring-multipliers-await-with-2/" TargetMode="External"/><Relationship Id="rId1012" Type="http://schemas.openxmlformats.org/officeDocument/2006/relationships/hyperlink" Target="https://secure-house.co.uk/glitzernde-gewinne-im-bergparadies-skyhills-casino-schweiz/" TargetMode="External"/><Relationship Id="rId1254" Type="http://schemas.openxmlformats.org/officeDocument/2006/relationships/hyperlink" Target="https://secure-house.co.uk/aktualni-poradi-vid-profesionaliv-dopomozh-2/" TargetMode="External"/><Relationship Id="rId420" Type="http://schemas.openxmlformats.org/officeDocument/2006/relationships/hyperlink" Target="https://secure-house.co.uk/into-the-airlock/" TargetMode="External"/><Relationship Id="rId662" Type="http://schemas.openxmlformats.org/officeDocument/2006/relationships/hyperlink" Target="https://secure-house.co.uk/uber-das-powerup-casino-funktionen-und-angebote-im-uberblick/" TargetMode="External"/><Relationship Id="rId1013" Type="http://schemas.openxmlformats.org/officeDocument/2006/relationships/hyperlink" Target="https://secure-house.co.uk/aventuras-luminosas-no-spinania-casino-portugal-desvendando-tesouros-escondidos/" TargetMode="External"/><Relationship Id="rId1255" Type="http://schemas.openxmlformats.org/officeDocument/2006/relationships/hyperlink" Target="https://secure-house.co.uk/tag/electric-garage-door/" TargetMode="External"/><Relationship Id="rId661" Type="http://schemas.openxmlformats.org/officeDocument/2006/relationships/hyperlink" Target="https://secure-house.co.uk/drakula-je-co-na-rad-mate/" TargetMode="External"/><Relationship Id="rId1014" Type="http://schemas.openxmlformats.org/officeDocument/2006/relationships/hyperlink" Target="https://secure-house.co.uk/diversion-sin-limites-al-instante-con-onedun-casino-apk/" TargetMode="External"/><Relationship Id="rId1256" Type="http://schemas.openxmlformats.org/officeDocument/2006/relationships/hyperlink" Target="https://secure-house.co.uk/tag/garagedoors/" TargetMode="External"/><Relationship Id="rId1004" Type="http://schemas.openxmlformats.org/officeDocument/2006/relationships/hyperlink" Target="https://secure-house.co.uk/excitement-builds-around-the-aviator-game-for-23/" TargetMode="External"/><Relationship Id="rId1246" Type="http://schemas.openxmlformats.org/officeDocument/2006/relationships/hyperlink" Target="https://secure-house.co.uk/tag/bespoke-doors/" TargetMode="External"/><Relationship Id="rId1005" Type="http://schemas.openxmlformats.org/officeDocument/2006/relationships/hyperlink" Target="https://secure-house.co.uk/the-impact-of-software-providers-on-jetx-quality/" TargetMode="External"/><Relationship Id="rId1247" Type="http://schemas.openxmlformats.org/officeDocument/2006/relationships/hyperlink" Target="https://secure-house.co.uk/tag/doorstyle/" TargetMode="External"/><Relationship Id="rId1006" Type="http://schemas.openxmlformats.org/officeDocument/2006/relationships/hyperlink" Target="https://secure-house.co.uk/alternativas-seguras-con-1xslots-apk-para-tu-dispositivo-movil/" TargetMode="External"/><Relationship Id="rId1248" Type="http://schemas.openxmlformats.org/officeDocument/2006/relationships/hyperlink" Target="https://secure-house.co.uk/tag/fire-door-inspections/" TargetMode="External"/><Relationship Id="rId1007" Type="http://schemas.openxmlformats.org/officeDocument/2006/relationships/hyperlink" Target="https://secure-house.co.uk/mobilna-gra-chicken-road-opinie-jak-unika-kar-i/" TargetMode="External"/><Relationship Id="rId1249" Type="http://schemas.openxmlformats.org/officeDocument/2006/relationships/hyperlink" Target="https://secure-house.co.uk/tag/security-garage-doors/" TargetMode="External"/><Relationship Id="rId1008" Type="http://schemas.openxmlformats.org/officeDocument/2006/relationships/hyperlink" Target="https://secure-house.co.uk/essential-guidance-and-amonbet-casino-for-seasoned/" TargetMode="External"/><Relationship Id="rId1009" Type="http://schemas.openxmlformats.org/officeDocument/2006/relationships/hyperlink" Target="https://secure-house.co.uk/unlock-endless-playtime-with-winna-no-deposit-surprise/" TargetMode="External"/><Relationship Id="rId415" Type="http://schemas.openxmlformats.org/officeDocument/2006/relationships/hyperlink" Target="https://secure-house.co.uk/ventilated-doors-enhancing-comfort-and-energy-efficiency-in-your-living-spaces/" TargetMode="External"/><Relationship Id="rId657" Type="http://schemas.openxmlformats.org/officeDocument/2006/relationships/hyperlink" Target="https://secure-house.co.uk/velobet-rennen-zum-maximum-gewinn-potenzial/" TargetMode="External"/><Relationship Id="rId899" Type="http://schemas.openxmlformats.org/officeDocument/2006/relationships/hyperlink" Target="https://secure-house.co.uk/casinos-mit-schneller-auszahlung-eine-auswahl-von-online-casino-anbietern/" TargetMode="External"/><Relationship Id="rId414" Type="http://schemas.openxmlformats.org/officeDocument/2006/relationships/hyperlink" Target="https://secure-house.co.uk/what-are-the-main-items-you-should-have-in-your-panic-room/" TargetMode="External"/><Relationship Id="rId656" Type="http://schemas.openxmlformats.org/officeDocument/2006/relationships/hyperlink" Target="https://secure-house.co.uk/strategia-avanzate-per-le-scommesse-live-come-dominare-i-tornei-sportivi-in-tempo-reale-3/" TargetMode="External"/><Relationship Id="rId898" Type="http://schemas.openxmlformats.org/officeDocument/2006/relationships/hyperlink" Target="https://secure-house.co.uk/erfahren-sie-das-geheimnis-des-10-euro-casinos-mit-der-ohne-einzahlung-bonus-sonderstellung/" TargetMode="External"/><Relationship Id="rId413" Type="http://schemas.openxmlformats.org/officeDocument/2006/relationships/hyperlink" Target="https://secure-house.co.uk/unleashing-the-vibrant-world-of-powder-coating-colours-a-guide-to-choosing-the-perfect-palette-for-your-projects/" TargetMode="External"/><Relationship Id="rId655" Type="http://schemas.openxmlformats.org/officeDocument/2006/relationships/hyperlink" Target="https://secure-house.co.uk/door-leaf/" TargetMode="External"/><Relationship Id="rId897" Type="http://schemas.openxmlformats.org/officeDocument/2006/relationships/hyperlink" Target="https://secure-house.co.uk/la-tarde-de-la-ventana-del-casino-en-horario-de-pico-rush-hour-cctv/" TargetMode="External"/><Relationship Id="rId412" Type="http://schemas.openxmlformats.org/officeDocument/2006/relationships/hyperlink" Target="https://secure-house.co.uk/whats-the-best-way-to-hide-a-panic-room-in-your-house/" TargetMode="External"/><Relationship Id="rId654" Type="http://schemas.openxmlformats.org/officeDocument/2006/relationships/hyperlink" Target="https://secure-house.co.uk/door-security-bars/" TargetMode="External"/><Relationship Id="rId896" Type="http://schemas.openxmlformats.org/officeDocument/2006/relationships/hyperlink" Target="https://secure-house.co.uk/discovering-thrills-at-playouwin-casino/" TargetMode="External"/><Relationship Id="rId419" Type="http://schemas.openxmlformats.org/officeDocument/2006/relationships/hyperlink" Target="https://secure-house.co.uk/seksualnye-prikljuchenija-na-kolesah-mir-intimnyh/" TargetMode="External"/><Relationship Id="rId418" Type="http://schemas.openxmlformats.org/officeDocument/2006/relationships/hyperlink" Target="https://secure-house.co.uk/kak-najti-devushek-za-dengi-i-izbezhat-obmana-vash/" TargetMode="External"/><Relationship Id="rId417" Type="http://schemas.openxmlformats.org/officeDocument/2006/relationships/hyperlink" Target="https://secure-house.co.uk/kak-kurtizanki-na-malchishnike-mogut-stat/" TargetMode="External"/><Relationship Id="rId659" Type="http://schemas.openxmlformats.org/officeDocument/2006/relationships/hyperlink" Target="https://secure-house.co.uk/the-science-behind-slot-machine-addiction-and-slimming-your-bankroll/" TargetMode="External"/><Relationship Id="rId416" Type="http://schemas.openxmlformats.org/officeDocument/2006/relationships/hyperlink" Target="https://secure-house.co.uk/the-door-leaf-your-gateway-to-style-and-security/" TargetMode="External"/><Relationship Id="rId658" Type="http://schemas.openxmlformats.org/officeDocument/2006/relationships/hyperlink" Target="https://secure-house.co.uk/fortunica-fortune-frenzy-slots-game-experience/" TargetMode="External"/><Relationship Id="rId891" Type="http://schemas.openxmlformats.org/officeDocument/2006/relationships/hyperlink" Target="https://secure-house.co.uk/spielhallen-anbieter-chickencasino-auf-der-strase/" TargetMode="External"/><Relationship Id="rId890" Type="http://schemas.openxmlformats.org/officeDocument/2006/relationships/hyperlink" Target="https://secure-house.co.uk/casinos-mit-schneller-auszahlung-echtgeld-gewinne-in-kurzester-zeit-erzielen/" TargetMode="External"/><Relationship Id="rId1240" Type="http://schemas.openxmlformats.org/officeDocument/2006/relationships/hyperlink" Target="https://secure-house.co.uk/tag/door/" TargetMode="External"/><Relationship Id="rId1241" Type="http://schemas.openxmlformats.org/officeDocument/2006/relationships/hyperlink" Target="https://secure-house.co.uk/tag/communal-entrance-doors/" TargetMode="External"/><Relationship Id="rId411" Type="http://schemas.openxmlformats.org/officeDocument/2006/relationships/hyperlink" Target="https://secure-house.co.uk/do-all-commercial-buildings-require-fire-doors/" TargetMode="External"/><Relationship Id="rId653" Type="http://schemas.openxmlformats.org/officeDocument/2006/relationships/hyperlink" Target="https://secure-house.co.uk/strategia-avanzate-per-le-scommesse-live-come-dominare-i-tornei-sportivi-in-tempo-reale-4/" TargetMode="External"/><Relationship Id="rId895" Type="http://schemas.openxmlformats.org/officeDocument/2006/relationships/hyperlink" Target="https://secure-house.co.uk/soaring-eagle-casino-offers-gaming-entertainment-options-for-adults/" TargetMode="External"/><Relationship Id="rId1000" Type="http://schemas.openxmlformats.org/officeDocument/2006/relationships/hyperlink" Target="https://secure-house.co.uk/miert-erdemes-kiprobalni-az-uj-online-31/" TargetMode="External"/><Relationship Id="rId1242" Type="http://schemas.openxmlformats.org/officeDocument/2006/relationships/hyperlink" Target="https://secure-house.co.uk/tag/door-in-garage/" TargetMode="External"/><Relationship Id="rId410" Type="http://schemas.openxmlformats.org/officeDocument/2006/relationships/hyperlink" Target="https://secure-house.co.uk/fire-door-seals-and-their-compliance-with-uk-safety-standards/" TargetMode="External"/><Relationship Id="rId652" Type="http://schemas.openxmlformats.org/officeDocument/2006/relationships/hyperlink" Target="https://secure-house.co.uk/the-spinathon-experience-at-casino-slots/" TargetMode="External"/><Relationship Id="rId894" Type="http://schemas.openxmlformats.org/officeDocument/2006/relationships/hyperlink" Target="https://secure-house.co.uk/n1bet-casino-game-variety-and-fairness-standards/" TargetMode="External"/><Relationship Id="rId1001" Type="http://schemas.openxmlformats.org/officeDocument/2006/relationships/hyperlink" Target="https://secure-house.co.uk/interesujca-platforma-vavada-oferuje-niezapomniane-2/" TargetMode="External"/><Relationship Id="rId1243" Type="http://schemas.openxmlformats.org/officeDocument/2006/relationships/hyperlink" Target="https://secure-house.co.uk/tag/bullet-proof-doors/" TargetMode="External"/><Relationship Id="rId651" Type="http://schemas.openxmlformats.org/officeDocument/2006/relationships/hyperlink" Target="https://secure-house.co.uk/hot-streak-slot-machine-gamble-or-win-strategy-guide/" TargetMode="External"/><Relationship Id="rId893" Type="http://schemas.openxmlformats.org/officeDocument/2006/relationships/hyperlink" Target="https://secure-house.co.uk/betplay-casino-online-gaming-and-entertainment-platform-overview/" TargetMode="External"/><Relationship Id="rId1002" Type="http://schemas.openxmlformats.org/officeDocument/2006/relationships/hyperlink" Target="https://secure-house.co.uk/mobilne-spletne-igralnice-za-pravi-denar-v-letu-2026-najboljse-moznosti/" TargetMode="External"/><Relationship Id="rId1244" Type="http://schemas.openxmlformats.org/officeDocument/2006/relationships/hyperlink" Target="https://secure-house.co.uk/tag/curved-glass-doors/" TargetMode="External"/><Relationship Id="rId650" Type="http://schemas.openxmlformats.org/officeDocument/2006/relationships/hyperlink" Target="https://secure-house.co.uk/the-bet-buffoon-a-study-on-the-psychology-and-sociology-of-casino-slot-machines/" TargetMode="External"/><Relationship Id="rId892" Type="http://schemas.openxmlformats.org/officeDocument/2006/relationships/hyperlink" Target="https://secure-house.co.uk/novibet-casino-games-and-betting-options-overview/" TargetMode="External"/><Relationship Id="rId1003" Type="http://schemas.openxmlformats.org/officeDocument/2006/relationships/hyperlink" Target="https://secure-house.co.uk/analisis-exhaustivo-sobre-1xslots-argentina-y-sus-opciones-de/" TargetMode="External"/><Relationship Id="rId1245" Type="http://schemas.openxmlformats.org/officeDocument/2006/relationships/hyperlink" Target="https://secure-house.co.uk/tag/bespoke-front-doors/" TargetMode="External"/><Relationship Id="rId1037" Type="http://schemas.openxmlformats.org/officeDocument/2006/relationships/hyperlink" Target="https://secure-house.co.uk/unleashing-creativity-with-the-dynamic-boomerang-app-experience/" TargetMode="External"/><Relationship Id="rId1279" Type="http://schemas.openxmlformats.org/officeDocument/2006/relationships/hyperlink" Target="https://secure-house.co.uk/gallery-demo-v19/" TargetMode="External"/><Relationship Id="rId1038" Type="http://schemas.openxmlformats.org/officeDocument/2006/relationships/hyperlink" Target="https://secure-house.co.uk/vecnost-uzbudenja-u-infinity-kasinu-ceka-na-vasu-posetu/" TargetMode="External"/><Relationship Id="rId1039" Type="http://schemas.openxmlformats.org/officeDocument/2006/relationships/hyperlink" Target="https://secure-house.co.uk/embers-of-change-igniting-the-spirit-of-revolution-in-ireland/" TargetMode="External"/><Relationship Id="rId206" Type="http://schemas.openxmlformats.org/officeDocument/2006/relationships/hyperlink" Target="https://secure-house.co.uk/fremhevet-belonning-hos-mrpacho-casino-gir-ny-spilleropplevelse/" TargetMode="External"/><Relationship Id="rId448" Type="http://schemas.openxmlformats.org/officeDocument/2006/relationships/hyperlink" Target="https://secure-house.co.uk/lolajacks-classic-five-reel-slot-machine-experience/" TargetMode="External"/><Relationship Id="rId205" Type="http://schemas.openxmlformats.org/officeDocument/2006/relationships/hyperlink" Target="https://secure-house.co.uk/ontgrendel-jouw-winst-met-de-justbit-no-deposit-bonus-magie/" TargetMode="External"/><Relationship Id="rId447" Type="http://schemas.openxmlformats.org/officeDocument/2006/relationships/hyperlink" Target="https://secure-house.co.uk/kings-chance-casino-online-gaming-experience-review/" TargetMode="External"/><Relationship Id="rId689" Type="http://schemas.openxmlformats.org/officeDocument/2006/relationships/hyperlink" Target="https://secure-house.co.uk/uberblick-uber-auslandische-casinos-vorteile-und-einschrankungen/" TargetMode="External"/><Relationship Id="rId204" Type="http://schemas.openxmlformats.org/officeDocument/2006/relationships/hyperlink" Target="https://secure-house.co.uk/mystbet-online-casino-games-for-entertainment-purposes-only/" TargetMode="External"/><Relationship Id="rId446" Type="http://schemas.openxmlformats.org/officeDocument/2006/relationships/hyperlink" Target="https://secure-house.co.uk/understanding-the-mechanics-of-angliabet-slot-machines/" TargetMode="External"/><Relationship Id="rId688" Type="http://schemas.openxmlformats.org/officeDocument/2006/relationships/hyperlink" Target="https://secure-house.co.uk/alternativen-fur-glucksspiel-mit-online-casino-3/" TargetMode="External"/><Relationship Id="rId203" Type="http://schemas.openxmlformats.org/officeDocument/2006/relationships/hyperlink" Target="https://secure-house.co.uk/descubre-la-magia-del-azar-con-la-app-trueflip-y-gana-a-lo-grande/" TargetMode="External"/><Relationship Id="rId445" Type="http://schemas.openxmlformats.org/officeDocument/2006/relationships/hyperlink" Target="https://secure-house.co.uk/the-lolas-jack-casino-slot-game-experience-review/" TargetMode="External"/><Relationship Id="rId687" Type="http://schemas.openxmlformats.org/officeDocument/2006/relationships/hyperlink" Target="https://secure-house.co.uk/what-is-real-prize-casino-overview-and-features/" TargetMode="External"/><Relationship Id="rId209" Type="http://schemas.openxmlformats.org/officeDocument/2006/relationships/hyperlink" Target="https://secure-house.co.uk/exceptionnel-mystake-pour-des-gains-rapides-et-une/" TargetMode="External"/><Relationship Id="rId208" Type="http://schemas.openxmlformats.org/officeDocument/2006/relationships/hyperlink" Target="https://secure-house.co.uk/odhalte-nekonecne-moznosti-vyhier-v-midasluck-casino-sk-a-zazite-nezabudnutelnu-zabavu/" TargetMode="External"/><Relationship Id="rId207" Type="http://schemas.openxmlformats.org/officeDocument/2006/relationships/hyperlink" Target="https://secure-house.co.uk/the-ultimate-exploration-a-comprehensive-beastino-casino-review/" TargetMode="External"/><Relationship Id="rId449" Type="http://schemas.openxmlformats.org/officeDocument/2006/relationships/hyperlink" Target="https://secure-house.co.uk/godz-casino-a-hub-for-online-gaming-entertainment-and-chance/" TargetMode="External"/><Relationship Id="rId1270" Type="http://schemas.openxmlformats.org/officeDocument/2006/relationships/hyperlink" Target="https://secure-house.co.uk/the-sankra-slot-machine-experience-review-and-analysis/" TargetMode="External"/><Relationship Id="rId440" Type="http://schemas.openxmlformats.org/officeDocument/2006/relationships/hyperlink" Target="https://secure-house.co.uk/legionbet-online-casino-slot-machines-and-games-review/" TargetMode="External"/><Relationship Id="rId682" Type="http://schemas.openxmlformats.org/officeDocument/2006/relationships/hyperlink" Target="https://secure-house.co.uk/das-prinzip-hinter-dem-20-euro-casino-bonus-ohne-einzahlung-bei-deutschen-online-casinos/" TargetMode="External"/><Relationship Id="rId1271" Type="http://schemas.openxmlformats.org/officeDocument/2006/relationships/hyperlink" Target="https://secure-house.co.uk/lalabet-online-casino-spelen-met-beperkingen-en-voorwaarden/" TargetMode="External"/><Relationship Id="rId681" Type="http://schemas.openxmlformats.org/officeDocument/2006/relationships/hyperlink" Target="https://secure-house.co.uk/tomcasino-la-vittoria-della-fortuna-rischia-tutto-o-vinci-con-un-gioco-di-azzardo-pericoloso/" TargetMode="External"/><Relationship Id="rId1030" Type="http://schemas.openxmlformats.org/officeDocument/2006/relationships/hyperlink" Target="https://secure-house.co.uk/kirkastuva-onni-odottaa-goldenstar-casino-fissa/" TargetMode="External"/><Relationship Id="rId1272" Type="http://schemas.openxmlformats.org/officeDocument/2006/relationships/hyperlink" Target="https://secure-house.co.uk/roobet-online-casino-slots-and-games-experience-review/" TargetMode="External"/><Relationship Id="rId680" Type="http://schemas.openxmlformats.org/officeDocument/2006/relationships/hyperlink" Target="https://secure-house.co.uk/run4win-rennen-naar-winst-in-de-casino-spellen/" TargetMode="External"/><Relationship Id="rId1031" Type="http://schemas.openxmlformats.org/officeDocument/2006/relationships/hyperlink" Target="https://secure-house.co.uk/fang-regndrapene-og-vinn-med-rainbet-sine-friske-spinn/" TargetMode="External"/><Relationship Id="rId1273" Type="http://schemas.openxmlformats.org/officeDocument/2006/relationships/hyperlink" Target="https://secure-house.co.uk/warranty/" TargetMode="External"/><Relationship Id="rId1032" Type="http://schemas.openxmlformats.org/officeDocument/2006/relationships/hyperlink" Target="https://secure-house.co.uk/azzardo-con-la-fortuna-alle-prato-di-betz/" TargetMode="External"/><Relationship Id="rId1274" Type="http://schemas.openxmlformats.org/officeDocument/2006/relationships/hyperlink" Target="https://secure-house.co.uk/doors/arch-doors/" TargetMode="External"/><Relationship Id="rId202" Type="http://schemas.openxmlformats.org/officeDocument/2006/relationships/hyperlink" Target="https://secure-house.co.uk/thrilling-wins-await-you-in-the-glorion-casino-experience/" TargetMode="External"/><Relationship Id="rId444" Type="http://schemas.openxmlformats.org/officeDocument/2006/relationships/hyperlink" Target="https://secure-house.co.uk/lucky-wave-ocean-tides-casino-slot-machines/" TargetMode="External"/><Relationship Id="rId686" Type="http://schemas.openxmlformats.org/officeDocument/2006/relationships/hyperlink" Target="https://secure-house.co.uk/jocuri-de-noroc-online-cu-licenta-la-zinx-casino/" TargetMode="External"/><Relationship Id="rId1033" Type="http://schemas.openxmlformats.org/officeDocument/2006/relationships/hyperlink" Target="https://secure-house.co.uk/betonwin-no-omskaper-spillverdenen-med-innovativ-kraft/" TargetMode="External"/><Relationship Id="rId1275" Type="http://schemas.openxmlformats.org/officeDocument/2006/relationships/hyperlink" Target="https://secure-house.co.uk/checkout-2/confirmation/" TargetMode="External"/><Relationship Id="rId201" Type="http://schemas.openxmlformats.org/officeDocument/2006/relationships/hyperlink" Target="https://secure-house.co.uk/defiez-la-gravite-dans-lincroyable-tour-folle-de-france/" TargetMode="External"/><Relationship Id="rId443" Type="http://schemas.openxmlformats.org/officeDocument/2006/relationships/hyperlink" Target="https://secure-house.co.uk/true-flip-casino-offers-wide-range-of-online-slots-games/" TargetMode="External"/><Relationship Id="rId685" Type="http://schemas.openxmlformats.org/officeDocument/2006/relationships/hyperlink" Target="https://secure-house.co.uk/increible-emocion-desde-la-apuesta-minima-hasta/" TargetMode="External"/><Relationship Id="rId1034" Type="http://schemas.openxmlformats.org/officeDocument/2006/relationships/hyperlink" Target="https://secure-house.co.uk/oppdag-spenning-med-mr-pacho-casino-app-nedlasting-na/" TargetMode="External"/><Relationship Id="rId1276" Type="http://schemas.openxmlformats.org/officeDocument/2006/relationships/hyperlink" Target="https://secure-house.co.uk/doors/commercial-security-shutters-london/" TargetMode="External"/><Relationship Id="rId200" Type="http://schemas.openxmlformats.org/officeDocument/2006/relationships/hyperlink" Target="https://secure-house.co.uk/thor-fortune-osterreich-entfesselt-den-zauber-des-glucks/" TargetMode="External"/><Relationship Id="rId442" Type="http://schemas.openxmlformats.org/officeDocument/2006/relationships/hyperlink" Target="https://secure-house.co.uk/sfida-al-tesoro-con-bettarget-casino/" TargetMode="External"/><Relationship Id="rId684" Type="http://schemas.openxmlformats.org/officeDocument/2006/relationships/hyperlink" Target="https://secure-house.co.uk/opcje-zakladow-w-kasynie-casina/" TargetMode="External"/><Relationship Id="rId1035" Type="http://schemas.openxmlformats.org/officeDocument/2006/relationships/hyperlink" Target="https://secure-house.co.uk/alfcasino-bonus-osvetljuje-poti-do-nepozabnih-dozivetij/" TargetMode="External"/><Relationship Id="rId1277" Type="http://schemas.openxmlformats.org/officeDocument/2006/relationships/hyperlink" Target="https://secure-house.co.uk/doors/bespoke-doors/" TargetMode="External"/><Relationship Id="rId441" Type="http://schemas.openxmlformats.org/officeDocument/2006/relationships/hyperlink" Target="https://secure-house.co.uk/spielsucht-bei-vdcasino-ein-uberblick-uber-das-online-glucksspiel-in-deutschland/" TargetMode="External"/><Relationship Id="rId683" Type="http://schemas.openxmlformats.org/officeDocument/2006/relationships/hyperlink" Target="https://secure-house.co.uk/best-semaglutide-sources-generic-ozempic24796/" TargetMode="External"/><Relationship Id="rId1036" Type="http://schemas.openxmlformats.org/officeDocument/2006/relationships/hyperlink" Target="https://secure-house.co.uk/objevte-kouzlo-casoola-casino-bonusu-pro-neomezene-zabavy/" TargetMode="External"/><Relationship Id="rId1278" Type="http://schemas.openxmlformats.org/officeDocument/2006/relationships/hyperlink" Target="https://secure-house.co.uk/terms-conditions/" TargetMode="External"/><Relationship Id="rId1026" Type="http://schemas.openxmlformats.org/officeDocument/2006/relationships/hyperlink" Target="https://secure-house.co.uk/odibetsin-ilmaisveto-muuttaa-pelielamyksesi-ainutlaatuiseksi/" TargetMode="External"/><Relationship Id="rId1268" Type="http://schemas.openxmlformats.org/officeDocument/2006/relationships/hyperlink" Target="https://secure-house.co.uk/lolajack-speelautomaten-spelen-voor-uw-plezier-en-geluk/" TargetMode="External"/><Relationship Id="rId1027" Type="http://schemas.openxmlformats.org/officeDocument/2006/relationships/hyperlink" Target="https://secure-house.co.uk/zuckerrausch-und-gewinnergluck-im-aufregenden-sugar-casino/" TargetMode="External"/><Relationship Id="rId1269" Type="http://schemas.openxmlformats.org/officeDocument/2006/relationships/hyperlink" Target="https://secure-house.co.uk/the-fickle-nature-of-blind-luck-in-casino-slot-games/" TargetMode="External"/><Relationship Id="rId1028" Type="http://schemas.openxmlformats.org/officeDocument/2006/relationships/hyperlink" Target="https://secure-house.co.uk/scopri-il-brivido-delle-scommesse-con-blitzbet-sportsbook-e-vinci-come-un-campione/" TargetMode="External"/><Relationship Id="rId1029" Type="http://schemas.openxmlformats.org/officeDocument/2006/relationships/hyperlink" Target="https://secure-house.co.uk/gorillaspel-som-utmanar-din-fantasi-och-forandrar-din-varld/" TargetMode="External"/><Relationship Id="rId437" Type="http://schemas.openxmlformats.org/officeDocument/2006/relationships/hyperlink" Target="https://secure-house.co.uk/karta-jednej-czerwonej-szansy/" TargetMode="External"/><Relationship Id="rId679" Type="http://schemas.openxmlformats.org/officeDocument/2006/relationships/hyperlink" Target="https://secure-house.co.uk/duelz-casino-slot-machines-and-games-overview/" TargetMode="External"/><Relationship Id="rId436" Type="http://schemas.openxmlformats.org/officeDocument/2006/relationships/hyperlink" Target="https://secure-house.co.uk/angliabet-casino-slot-machine-strategies-and-odds-analysis/" TargetMode="External"/><Relationship Id="rId678" Type="http://schemas.openxmlformats.org/officeDocument/2006/relationships/hyperlink" Target="https://secure-house.co.uk/razburljivo-dozivljanje-v-casino-crazytower-odkriva-neomejeno-vznemirjenje/" TargetMode="External"/><Relationship Id="rId435" Type="http://schemas.openxmlformats.org/officeDocument/2006/relationships/hyperlink" Target="https://secure-house.co.uk/legyen-a-sorsunk-jatekainak-szama-novelheto-az-appben-is-mostbet/" TargetMode="External"/><Relationship Id="rId677" Type="http://schemas.openxmlformats.org/officeDocument/2006/relationships/hyperlink" Target="https://secure-house.co.uk/le-reglage-de-la-melasse-roulette-sur-le-joueur-shuffle/" TargetMode="External"/><Relationship Id="rId434" Type="http://schemas.openxmlformats.org/officeDocument/2006/relationships/hyperlink" Target="https://secure-house.co.uk/highspin-casino-slots-guidebook-for-players/" TargetMode="External"/><Relationship Id="rId676" Type="http://schemas.openxmlformats.org/officeDocument/2006/relationships/hyperlink" Target="https://secure-house.co.uk/achtspaltenslots-im-oktokasino/" TargetMode="External"/><Relationship Id="rId439" Type="http://schemas.openxmlformats.org/officeDocument/2006/relationships/hyperlink" Target="https://secure-house.co.uk/gokken-in-een-betrouwbare-omgeving-bij-de-online-casinospelletjes-van-666-casino/" TargetMode="External"/><Relationship Id="rId438" Type="http://schemas.openxmlformats.org/officeDocument/2006/relationships/hyperlink" Target="https://secure-house.co.uk/the-psychology-behind-slimking-in-casino-slot-machines/" TargetMode="External"/><Relationship Id="rId671" Type="http://schemas.openxmlformats.org/officeDocument/2006/relationships/hyperlink" Target="https://secure-house.co.uk/luckyhaul-slot-machine-hra-na-stesti-v-kasinu/" TargetMode="External"/><Relationship Id="rId1260" Type="http://schemas.openxmlformats.org/officeDocument/2006/relationships/hyperlink" Target="https://secure-house.co.uk/tag/victorian-front-doors/" TargetMode="External"/><Relationship Id="rId670" Type="http://schemas.openxmlformats.org/officeDocument/2006/relationships/hyperlink" Target="https://secure-house.co.uk/jogar-com-destino-na-slot-do-startbet/" TargetMode="External"/><Relationship Id="rId1261" Type="http://schemas.openxmlformats.org/officeDocument/2006/relationships/hyperlink" Target="https://secure-house.co.uk/chanze-casino-slot-machines-guide-to-winning-strategies-and-odds-calculations/" TargetMode="External"/><Relationship Id="rId1020" Type="http://schemas.openxmlformats.org/officeDocument/2006/relationships/hyperlink" Target="https://secure-house.co.uk/betonwin-casino-der-schillernde-jackpot-fur-spielverruckte/" TargetMode="External"/><Relationship Id="rId1262" Type="http://schemas.openxmlformats.org/officeDocument/2006/relationships/hyperlink" Target="https://secure-house.co.uk/the-rise-and-fall-of-online-casino-games-in-the-spinobon-era/" TargetMode="External"/><Relationship Id="rId1021" Type="http://schemas.openxmlformats.org/officeDocument/2006/relationships/hyperlink" Target="https://secure-house.co.uk/resonant-splendor-unearthing-the-mythical-allure-of-gold-horns/" TargetMode="External"/><Relationship Id="rId1263" Type="http://schemas.openxmlformats.org/officeDocument/2006/relationships/hyperlink" Target="https://secure-house.co.uk/hot-picks-for-lotto-players-strategic-approaches-and-random-chance-in-slot-machines/" TargetMode="External"/><Relationship Id="rId433" Type="http://schemas.openxmlformats.org/officeDocument/2006/relationships/hyperlink" Target="https://secure-house.co.uk/gamblers-oasis-at-greatslots-online-casino/" TargetMode="External"/><Relationship Id="rId675" Type="http://schemas.openxmlformats.org/officeDocument/2006/relationships/hyperlink" Target="https://secure-house.co.uk/what-is-fortune-clock-casino-known-for/" TargetMode="External"/><Relationship Id="rId1022" Type="http://schemas.openxmlformats.org/officeDocument/2006/relationships/hyperlink" Target="https://secure-house.co.uk/ontgrendel-winsten-met-de-odibets-app-download-apk-vandaag/" TargetMode="External"/><Relationship Id="rId1264" Type="http://schemas.openxmlformats.org/officeDocument/2006/relationships/hyperlink" Target="https://secure-house.co.uk/roobet-1809/" TargetMode="External"/><Relationship Id="rId432" Type="http://schemas.openxmlformats.org/officeDocument/2006/relationships/hyperlink" Target="https://secure-house.co.uk/the-elitespin-casino-slot-experience-review/" TargetMode="External"/><Relationship Id="rId674" Type="http://schemas.openxmlformats.org/officeDocument/2006/relationships/hyperlink" Target="https://secure-house.co.uk/fortunejack-glucksroulette-strategien-vergleich/" TargetMode="External"/><Relationship Id="rId1023" Type="http://schemas.openxmlformats.org/officeDocument/2006/relationships/hyperlink" Target="https://secure-house.co.uk/casinia-casino-recenze-tajemstvi-vyher-skryte-v-detailech/" TargetMode="External"/><Relationship Id="rId1265" Type="http://schemas.openxmlformats.org/officeDocument/2006/relationships/hyperlink" Target="https://secure-house.co.uk/legionbet-kansspelen-en-online-casino-spellen/" TargetMode="External"/><Relationship Id="rId431" Type="http://schemas.openxmlformats.org/officeDocument/2006/relationships/hyperlink" Target="https://secure-house.co.uk/the-spinboss-roulette-game-experience/" TargetMode="External"/><Relationship Id="rId673" Type="http://schemas.openxmlformats.org/officeDocument/2006/relationships/hyperlink" Target="https://secure-house.co.uk/glucksspielautomaten-bei-der-spielbank-hamburg-reeperbahn/" TargetMode="External"/><Relationship Id="rId1024" Type="http://schemas.openxmlformats.org/officeDocument/2006/relationships/hyperlink" Target="https://secure-house.co.uk/spinania-espana-un-viaje-sostenible-hacia-la-innovacion-verde/" TargetMode="External"/><Relationship Id="rId1266" Type="http://schemas.openxmlformats.org/officeDocument/2006/relationships/hyperlink" Target="https://secure-house.co.uk/ballys-classic-vegas-slots-experience/" TargetMode="External"/><Relationship Id="rId430" Type="http://schemas.openxmlformats.org/officeDocument/2006/relationships/hyperlink" Target="https://secure-house.co.uk/the-rise-and-fall-of-online-slots-in-daytonaspin-gaming-sites/" TargetMode="External"/><Relationship Id="rId672" Type="http://schemas.openxmlformats.org/officeDocument/2006/relationships/hyperlink" Target="https://secure-house.co.uk/das-roulette-spiel-bei-jaabet-ein-glucksspielauswahl/" TargetMode="External"/><Relationship Id="rId1025" Type="http://schemas.openxmlformats.org/officeDocument/2006/relationships/hyperlink" Target="https://secure-house.co.uk/unveiling-the-enchanting-realm-of-casoola-sister-casino-adventures/" TargetMode="External"/><Relationship Id="rId1267" Type="http://schemas.openxmlformats.org/officeDocument/2006/relationships/hyperlink" Target="https://secure-house.co.uk/aktuelle-trends-fur-online-glucksspiel-mit-https/"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7.63"/>
    <col customWidth="1" min="2" max="2" width="41.5"/>
  </cols>
  <sheetData>
    <row r="1">
      <c r="A1" s="2" t="s">
        <v>0</v>
      </c>
      <c r="B1" s="2" t="s">
        <v>2</v>
      </c>
      <c r="C1" s="5" t="s">
        <v>3</v>
      </c>
      <c r="D1" s="5" t="s">
        <v>4</v>
      </c>
      <c r="E1" s="7" t="s">
        <v>5</v>
      </c>
    </row>
    <row r="2">
      <c r="A2" s="19" t="s">
        <v>7</v>
      </c>
      <c r="B2" s="2"/>
      <c r="C2" s="22"/>
      <c r="D2" s="22"/>
    </row>
    <row r="3">
      <c r="A3" s="30"/>
      <c r="B3" s="30"/>
      <c r="C3" s="22"/>
      <c r="D3" s="22"/>
    </row>
    <row r="4">
      <c r="A4" s="38" t="s">
        <v>45</v>
      </c>
      <c r="B4" s="2"/>
      <c r="C4" s="22"/>
      <c r="D4" s="22"/>
    </row>
    <row r="5">
      <c r="A5" s="30"/>
      <c r="B5" s="30"/>
      <c r="C5" s="22"/>
      <c r="D5" s="22"/>
    </row>
    <row r="6">
      <c r="A6" s="46" t="s">
        <v>111</v>
      </c>
      <c r="B6" s="2"/>
      <c r="C6" s="22"/>
      <c r="D6" s="22"/>
    </row>
    <row r="7">
      <c r="A7" s="47"/>
      <c r="B7" s="30"/>
      <c r="C7" s="22"/>
      <c r="D7" s="22"/>
    </row>
    <row r="8">
      <c r="A8" s="46" t="s">
        <v>169</v>
      </c>
      <c r="B8" s="2"/>
      <c r="C8" s="22"/>
      <c r="D8" s="22"/>
    </row>
    <row r="9">
      <c r="A9" s="30"/>
      <c r="B9" s="30"/>
      <c r="C9" s="22"/>
      <c r="D9" s="22"/>
    </row>
    <row r="10">
      <c r="A10" s="38" t="s">
        <v>200</v>
      </c>
      <c r="B10" s="2"/>
      <c r="C10" s="22"/>
      <c r="D10" s="22"/>
    </row>
    <row r="11">
      <c r="A11" s="30"/>
      <c r="B11" s="30"/>
      <c r="C11" s="22"/>
      <c r="D11" s="22"/>
    </row>
    <row r="12">
      <c r="A12" s="46" t="s">
        <v>236</v>
      </c>
      <c r="B12" s="2"/>
      <c r="C12" s="22"/>
      <c r="D12" s="22"/>
    </row>
    <row r="13">
      <c r="A13" s="30"/>
      <c r="B13" s="30"/>
      <c r="C13" s="22"/>
      <c r="D13" s="22"/>
    </row>
    <row r="14">
      <c r="A14" s="38" t="s">
        <v>241</v>
      </c>
      <c r="B14" s="2"/>
      <c r="C14" s="22"/>
      <c r="D14" s="22"/>
    </row>
    <row r="15">
      <c r="A15" s="30"/>
      <c r="B15" s="30"/>
      <c r="C15" s="22"/>
      <c r="D15" s="22"/>
    </row>
    <row r="16">
      <c r="A16" s="46" t="s">
        <v>245</v>
      </c>
      <c r="B16" s="2"/>
      <c r="C16" s="22"/>
      <c r="D16" s="22"/>
    </row>
    <row r="17">
      <c r="A17" s="47"/>
      <c r="B17" s="30"/>
      <c r="C17" s="22"/>
      <c r="D17" s="22"/>
    </row>
    <row r="18">
      <c r="A18" s="46" t="s">
        <v>247</v>
      </c>
      <c r="B18" s="2"/>
      <c r="C18" s="22"/>
      <c r="D18" s="22"/>
    </row>
    <row r="19">
      <c r="A19" s="47"/>
      <c r="B19" s="30"/>
      <c r="C19" s="22"/>
      <c r="D19" s="22"/>
    </row>
    <row r="20">
      <c r="A20" s="46" t="s">
        <v>251</v>
      </c>
      <c r="B20" s="2"/>
      <c r="C20" s="22"/>
      <c r="D20" s="22"/>
    </row>
    <row r="21">
      <c r="A21" s="47"/>
      <c r="B21" s="30"/>
      <c r="C21" s="22"/>
      <c r="D21" s="22"/>
    </row>
    <row r="22">
      <c r="A22" s="46" t="s">
        <v>267</v>
      </c>
      <c r="B22" s="2"/>
      <c r="C22" s="22"/>
      <c r="D22" s="22"/>
    </row>
    <row r="23">
      <c r="A23" s="47"/>
      <c r="B23" s="30"/>
      <c r="C23" s="22"/>
      <c r="D23" s="22"/>
    </row>
    <row r="24">
      <c r="A24" s="46" t="s">
        <v>270</v>
      </c>
      <c r="B24" s="2"/>
      <c r="C24" s="22"/>
      <c r="D24" s="22"/>
    </row>
    <row r="25">
      <c r="A25" s="47"/>
      <c r="B25" s="30"/>
      <c r="C25" s="22"/>
      <c r="D25" s="22"/>
    </row>
    <row r="26">
      <c r="A26" s="46" t="s">
        <v>292</v>
      </c>
      <c r="B26" s="2"/>
      <c r="C26" s="22"/>
      <c r="D26" s="22"/>
    </row>
    <row r="27">
      <c r="A27" s="47"/>
      <c r="B27" s="30"/>
      <c r="C27" s="22"/>
      <c r="D27" s="22"/>
    </row>
    <row r="28">
      <c r="A28" s="46" t="s">
        <v>298</v>
      </c>
      <c r="B28" s="2"/>
      <c r="C28" s="22"/>
      <c r="D28" s="22"/>
    </row>
    <row r="29">
      <c r="A29" s="47"/>
      <c r="B29" s="30"/>
      <c r="C29" s="22"/>
      <c r="D29" s="22"/>
    </row>
    <row r="30">
      <c r="A30" s="46" t="s">
        <v>302</v>
      </c>
      <c r="B30" s="2"/>
      <c r="C30" s="22"/>
      <c r="D30" s="22"/>
    </row>
    <row r="31">
      <c r="A31" s="47"/>
      <c r="B31" s="30"/>
      <c r="C31" s="22"/>
      <c r="D31" s="22"/>
    </row>
    <row r="32">
      <c r="A32" s="46" t="s">
        <v>309</v>
      </c>
      <c r="B32" s="2"/>
      <c r="C32" s="22"/>
      <c r="D32" s="22"/>
    </row>
    <row r="33">
      <c r="A33" s="30"/>
      <c r="B33" s="30"/>
      <c r="C33" s="22"/>
      <c r="D33" s="22"/>
    </row>
    <row r="34">
      <c r="A34" s="38" t="s">
        <v>322</v>
      </c>
      <c r="B34" s="2"/>
      <c r="C34" s="22"/>
      <c r="D34" s="22"/>
    </row>
    <row r="35">
      <c r="A35" s="30"/>
      <c r="B35" s="30"/>
      <c r="C35" s="22"/>
      <c r="D35" s="22"/>
    </row>
    <row r="36">
      <c r="A36" s="52" t="s">
        <v>328</v>
      </c>
      <c r="B36" s="2"/>
      <c r="C36" s="22"/>
      <c r="D36" s="22"/>
    </row>
    <row r="37">
      <c r="A37" s="53"/>
      <c r="B37" s="30"/>
      <c r="C37" s="22"/>
      <c r="D37" s="22"/>
    </row>
    <row r="38">
      <c r="A38" s="52" t="s">
        <v>333</v>
      </c>
      <c r="B38" s="2"/>
      <c r="C38" s="22"/>
      <c r="D38" s="22"/>
    </row>
    <row r="39">
      <c r="A39" s="53"/>
      <c r="B39" s="30"/>
      <c r="C39" s="22"/>
      <c r="D39" s="22"/>
    </row>
    <row r="40">
      <c r="A40" s="52" t="s">
        <v>336</v>
      </c>
      <c r="B40" s="2"/>
      <c r="C40" s="22"/>
      <c r="D40" s="22"/>
    </row>
    <row r="41">
      <c r="A41" s="53"/>
      <c r="B41" s="30"/>
      <c r="C41" s="22"/>
      <c r="D41" s="22"/>
    </row>
    <row r="42">
      <c r="A42" s="52" t="s">
        <v>339</v>
      </c>
      <c r="B42" s="2"/>
      <c r="C42" s="22"/>
      <c r="D42" s="22"/>
    </row>
    <row r="43">
      <c r="A43" s="53"/>
      <c r="B43" s="30"/>
      <c r="C43" s="22"/>
      <c r="D43" s="22"/>
    </row>
    <row r="44">
      <c r="A44" s="52" t="s">
        <v>341</v>
      </c>
      <c r="B44" s="2"/>
      <c r="C44" s="22"/>
      <c r="D44" s="22"/>
    </row>
    <row r="45">
      <c r="A45" s="53"/>
      <c r="B45" s="30"/>
      <c r="C45" s="22"/>
      <c r="D45" s="22"/>
    </row>
    <row r="46">
      <c r="A46" s="52" t="s">
        <v>345</v>
      </c>
      <c r="B46" s="2"/>
      <c r="C46" s="22"/>
      <c r="D46" s="22"/>
    </row>
    <row r="47">
      <c r="A47" s="53"/>
      <c r="B47" s="30"/>
      <c r="C47" s="22"/>
      <c r="D47" s="22"/>
    </row>
    <row r="48">
      <c r="A48" s="52" t="s">
        <v>347</v>
      </c>
      <c r="B48" s="2"/>
      <c r="C48" s="22"/>
      <c r="D48" s="22"/>
    </row>
    <row r="49">
      <c r="A49" s="53"/>
      <c r="B49" s="30"/>
      <c r="C49" s="22"/>
      <c r="D49" s="22"/>
    </row>
    <row r="50">
      <c r="A50" s="52" t="s">
        <v>353</v>
      </c>
      <c r="B50" s="2"/>
      <c r="C50" s="22"/>
      <c r="D50" s="22"/>
    </row>
    <row r="51">
      <c r="A51" s="30"/>
      <c r="B51" s="30"/>
      <c r="C51" s="22"/>
      <c r="D51" s="22"/>
    </row>
    <row r="52">
      <c r="A52" s="38" t="s">
        <v>359</v>
      </c>
      <c r="B52" s="2"/>
      <c r="C52" s="22"/>
      <c r="D52" s="22"/>
    </row>
    <row r="53">
      <c r="A53" s="30"/>
      <c r="B53" s="30"/>
      <c r="C53" s="22"/>
      <c r="D53" s="22"/>
    </row>
    <row r="54">
      <c r="A54" s="38" t="s">
        <v>366</v>
      </c>
      <c r="B54" s="2"/>
      <c r="C54" s="22"/>
      <c r="D54" s="22"/>
    </row>
    <row r="55">
      <c r="A55" s="30"/>
      <c r="B55" s="30"/>
      <c r="C55" s="22"/>
      <c r="D55" s="22"/>
    </row>
    <row r="56">
      <c r="A56" s="38" t="s">
        <v>379</v>
      </c>
      <c r="B56" s="2"/>
      <c r="C56" s="22"/>
      <c r="D56" s="22"/>
    </row>
    <row r="57">
      <c r="A57" s="30"/>
      <c r="B57" s="30"/>
      <c r="C57" s="22"/>
      <c r="D57" s="22"/>
    </row>
    <row r="58">
      <c r="A58" s="38" t="s">
        <v>386</v>
      </c>
      <c r="B58" s="2"/>
      <c r="C58" s="22"/>
      <c r="D58" s="22"/>
    </row>
    <row r="59">
      <c r="A59" s="30"/>
      <c r="B59" s="30"/>
      <c r="C59" s="22"/>
      <c r="D59" s="22"/>
    </row>
    <row r="60">
      <c r="A60" s="38" t="s">
        <v>390</v>
      </c>
      <c r="B60" s="2"/>
      <c r="C60" s="22"/>
      <c r="D60" s="22"/>
    </row>
    <row r="61">
      <c r="A61" s="30"/>
      <c r="B61" s="30"/>
      <c r="C61" s="22"/>
      <c r="D61" s="22"/>
    </row>
    <row r="62">
      <c r="A62" s="38" t="s">
        <v>394</v>
      </c>
      <c r="B62" s="2"/>
      <c r="C62" s="22"/>
      <c r="D62" s="22"/>
    </row>
    <row r="63">
      <c r="A63" s="30"/>
      <c r="B63" s="30"/>
      <c r="C63" s="22"/>
      <c r="D63" s="22"/>
    </row>
    <row r="64">
      <c r="A64" s="38" t="s">
        <v>399</v>
      </c>
      <c r="B64" s="2"/>
      <c r="C64" s="22"/>
      <c r="D64" s="22"/>
    </row>
    <row r="65">
      <c r="A65" s="30"/>
      <c r="B65" s="30"/>
      <c r="C65" s="22"/>
      <c r="D65" s="22"/>
    </row>
    <row r="66">
      <c r="A66" s="38" t="s">
        <v>402</v>
      </c>
      <c r="B66" s="2"/>
      <c r="C66" s="22"/>
      <c r="D66" s="22"/>
    </row>
    <row r="67">
      <c r="A67" s="30"/>
      <c r="B67" s="30"/>
      <c r="C67" s="22"/>
      <c r="D67" s="22"/>
    </row>
    <row r="68">
      <c r="A68" s="38" t="s">
        <v>409</v>
      </c>
      <c r="B68" s="2"/>
      <c r="C68" s="22"/>
      <c r="D68" s="22"/>
    </row>
    <row r="69">
      <c r="A69" s="30"/>
      <c r="B69" s="30"/>
      <c r="C69" s="22"/>
      <c r="D69" s="22"/>
    </row>
    <row r="70">
      <c r="A70" s="38" t="s">
        <v>413</v>
      </c>
      <c r="B70" s="2"/>
      <c r="C70" s="22"/>
      <c r="D70" s="22"/>
    </row>
    <row r="71">
      <c r="A71" s="30"/>
      <c r="B71" s="30"/>
      <c r="C71" s="22"/>
      <c r="D71" s="22"/>
    </row>
    <row r="72">
      <c r="A72" s="38" t="s">
        <v>420</v>
      </c>
      <c r="B72" s="2"/>
      <c r="C72" s="22"/>
      <c r="D72" s="22"/>
    </row>
    <row r="73">
      <c r="A73" s="30"/>
      <c r="B73" s="30"/>
      <c r="C73" s="22"/>
      <c r="D73" s="22"/>
    </row>
    <row r="74">
      <c r="A74" s="38" t="s">
        <v>438</v>
      </c>
      <c r="B74" s="2"/>
      <c r="C74" s="22"/>
      <c r="D74" s="22"/>
    </row>
    <row r="75">
      <c r="A75" s="30"/>
      <c r="B75" s="30"/>
      <c r="C75" s="22"/>
      <c r="D75" s="22"/>
    </row>
    <row r="76">
      <c r="A76" s="38" t="s">
        <v>441</v>
      </c>
      <c r="B76" s="2"/>
      <c r="C76" s="22"/>
      <c r="D76" s="22"/>
    </row>
    <row r="77">
      <c r="A77" s="30"/>
      <c r="B77" s="30"/>
      <c r="C77" s="22"/>
      <c r="D77" s="22"/>
    </row>
    <row r="78">
      <c r="A78" s="38" t="s">
        <v>444</v>
      </c>
      <c r="B78" s="2"/>
      <c r="C78" s="22"/>
      <c r="D78" s="22"/>
    </row>
    <row r="79">
      <c r="A79" s="30"/>
      <c r="B79" s="30"/>
      <c r="C79" s="22"/>
      <c r="D79" s="22"/>
    </row>
    <row r="80">
      <c r="A80" s="38" t="s">
        <v>446</v>
      </c>
      <c r="B80" s="2"/>
      <c r="C80" s="22"/>
      <c r="D80" s="22"/>
    </row>
    <row r="81">
      <c r="A81" s="30"/>
      <c r="B81" s="30"/>
      <c r="C81" s="22"/>
      <c r="D81" s="22"/>
    </row>
    <row r="82">
      <c r="A82" s="38" t="s">
        <v>449</v>
      </c>
      <c r="B82" s="2"/>
      <c r="C82" s="22"/>
      <c r="D82" s="22"/>
    </row>
    <row r="83">
      <c r="A83" s="30"/>
      <c r="B83" s="30"/>
      <c r="C83" s="22"/>
      <c r="D83" s="22"/>
    </row>
    <row r="84">
      <c r="A84" s="38" t="s">
        <v>452</v>
      </c>
      <c r="B84" s="2"/>
      <c r="C84" s="22"/>
      <c r="D84" s="22"/>
    </row>
    <row r="85">
      <c r="A85" s="30"/>
      <c r="B85" s="30"/>
      <c r="C85" s="22"/>
      <c r="D85" s="22"/>
    </row>
    <row r="86">
      <c r="A86" s="38" t="s">
        <v>456</v>
      </c>
      <c r="B86" s="2"/>
      <c r="C86" s="22"/>
      <c r="D86" s="22"/>
    </row>
    <row r="87">
      <c r="A87" s="30"/>
      <c r="B87" s="30"/>
      <c r="C87" s="22"/>
      <c r="D87" s="22"/>
    </row>
    <row r="88">
      <c r="A88" s="46" t="s">
        <v>462</v>
      </c>
      <c r="B88" s="2"/>
      <c r="C88" s="22"/>
      <c r="D88" s="22"/>
    </row>
    <row r="89">
      <c r="A89" s="47"/>
      <c r="B89" s="30"/>
      <c r="C89" s="22"/>
      <c r="D89" s="22"/>
    </row>
    <row r="90">
      <c r="A90" s="46" t="s">
        <v>469</v>
      </c>
      <c r="B90" s="2"/>
      <c r="C90" s="22"/>
      <c r="D90" s="22"/>
    </row>
    <row r="91">
      <c r="A91" s="47"/>
      <c r="B91" s="30"/>
      <c r="C91" s="22"/>
      <c r="D91" s="22"/>
    </row>
    <row r="92">
      <c r="A92" s="46" t="s">
        <v>475</v>
      </c>
      <c r="B92" s="2"/>
      <c r="C92" s="22"/>
      <c r="D92" s="22"/>
    </row>
    <row r="93">
      <c r="A93" s="47"/>
      <c r="B93" s="30"/>
      <c r="C93" s="22"/>
      <c r="D93" s="22"/>
    </row>
    <row r="94">
      <c r="A94" s="46" t="s">
        <v>481</v>
      </c>
      <c r="B94" s="2"/>
      <c r="C94" s="22"/>
      <c r="D94" s="22"/>
    </row>
    <row r="95">
      <c r="A95" s="47"/>
      <c r="B95" s="30"/>
      <c r="C95" s="22"/>
      <c r="D95" s="22"/>
    </row>
    <row r="96">
      <c r="A96" s="46" t="s">
        <v>489</v>
      </c>
      <c r="B96" s="2"/>
      <c r="C96" s="22"/>
      <c r="D96" s="22"/>
    </row>
    <row r="97">
      <c r="A97" s="47"/>
      <c r="B97" s="30"/>
      <c r="C97" s="22"/>
      <c r="D97" s="22"/>
    </row>
    <row r="98">
      <c r="A98" s="46" t="s">
        <v>495</v>
      </c>
      <c r="B98" s="2"/>
      <c r="C98" s="22"/>
      <c r="D98" s="22"/>
    </row>
    <row r="99">
      <c r="A99" s="47"/>
      <c r="B99" s="30"/>
      <c r="C99" s="22"/>
      <c r="D99" s="22"/>
    </row>
    <row r="100">
      <c r="A100" s="46" t="s">
        <v>502</v>
      </c>
      <c r="B100" s="2"/>
      <c r="C100" s="22"/>
      <c r="D100" s="22"/>
    </row>
    <row r="101">
      <c r="A101" s="47"/>
      <c r="B101" s="30"/>
      <c r="C101" s="22"/>
      <c r="D101" s="22"/>
    </row>
    <row r="102">
      <c r="A102" s="46" t="s">
        <v>611</v>
      </c>
      <c r="B102" s="2"/>
      <c r="C102" s="22"/>
      <c r="D102" s="22"/>
    </row>
    <row r="103">
      <c r="A103" s="47"/>
      <c r="B103" s="30"/>
      <c r="C103" s="22"/>
      <c r="D103" s="22"/>
    </row>
    <row r="104">
      <c r="A104" s="46" t="s">
        <v>615</v>
      </c>
      <c r="B104" s="2"/>
      <c r="C104" s="22"/>
      <c r="D104" s="22"/>
    </row>
    <row r="105">
      <c r="A105" s="47"/>
      <c r="B105" s="30"/>
      <c r="C105" s="22"/>
      <c r="D105" s="22"/>
    </row>
    <row r="106">
      <c r="A106" s="46" t="s">
        <v>619</v>
      </c>
      <c r="B106" s="2"/>
      <c r="C106" s="22"/>
      <c r="D106" s="22"/>
    </row>
    <row r="107">
      <c r="A107" s="30"/>
      <c r="B107" s="30"/>
      <c r="C107" s="22"/>
      <c r="D107" s="22"/>
    </row>
    <row r="108">
      <c r="A108" s="46" t="s">
        <v>668</v>
      </c>
      <c r="B108" s="2"/>
      <c r="C108" s="22"/>
      <c r="D108" s="22"/>
    </row>
    <row r="109">
      <c r="A109" s="47"/>
      <c r="B109" s="30"/>
      <c r="C109" s="22"/>
      <c r="D109" s="22"/>
    </row>
    <row r="110">
      <c r="A110" s="46" t="s">
        <v>673</v>
      </c>
      <c r="B110" s="2"/>
      <c r="C110" s="22"/>
      <c r="D110" s="22"/>
    </row>
    <row r="111">
      <c r="A111" s="30"/>
      <c r="B111" s="30"/>
      <c r="C111" s="22"/>
      <c r="D111" s="22"/>
    </row>
    <row r="112">
      <c r="A112" s="46" t="s">
        <v>677</v>
      </c>
      <c r="B112" s="2"/>
      <c r="C112" s="22"/>
      <c r="D112" s="22"/>
    </row>
    <row r="113">
      <c r="A113" s="30"/>
      <c r="B113" s="30"/>
      <c r="C113" s="22"/>
      <c r="D113" s="22"/>
    </row>
    <row r="114">
      <c r="A114" s="38" t="s">
        <v>682</v>
      </c>
      <c r="B114" s="2"/>
      <c r="C114" s="22"/>
      <c r="D114" s="22"/>
    </row>
    <row r="115">
      <c r="A115" s="30"/>
      <c r="B115" s="30"/>
      <c r="C115" s="22"/>
      <c r="D115" s="22"/>
    </row>
    <row r="116">
      <c r="A116" s="38" t="s">
        <v>687</v>
      </c>
      <c r="B116" s="2"/>
      <c r="C116" s="22"/>
      <c r="D116" s="22"/>
    </row>
    <row r="117">
      <c r="A117" s="30"/>
      <c r="B117" s="30"/>
      <c r="C117" s="22"/>
      <c r="D117" s="22"/>
    </row>
    <row r="118">
      <c r="A118" s="38" t="s">
        <v>693</v>
      </c>
      <c r="B118" s="2"/>
      <c r="C118" s="22"/>
      <c r="D118" s="22"/>
    </row>
    <row r="119">
      <c r="A119" s="30"/>
      <c r="B119" s="30"/>
      <c r="C119" s="22"/>
      <c r="D119" s="22"/>
    </row>
    <row r="120">
      <c r="A120" s="38" t="s">
        <v>697</v>
      </c>
      <c r="B120" s="2"/>
      <c r="C120" s="22"/>
      <c r="D120" s="22"/>
    </row>
    <row r="121">
      <c r="A121" s="30"/>
      <c r="B121" s="30"/>
      <c r="C121" s="22"/>
      <c r="D121" s="22"/>
    </row>
    <row r="122">
      <c r="A122" s="38" t="s">
        <v>703</v>
      </c>
      <c r="B122" s="2"/>
      <c r="C122" s="22"/>
      <c r="D122" s="22"/>
    </row>
    <row r="123">
      <c r="A123" s="30"/>
      <c r="B123" s="30"/>
      <c r="C123" s="22"/>
      <c r="D123" s="22"/>
    </row>
    <row r="124">
      <c r="A124" s="38" t="s">
        <v>710</v>
      </c>
      <c r="B124" s="2"/>
      <c r="C124" s="22"/>
      <c r="D124" s="22"/>
    </row>
    <row r="125">
      <c r="A125" s="30"/>
      <c r="B125" s="30"/>
      <c r="C125" s="22"/>
      <c r="D125" s="22"/>
    </row>
    <row r="126">
      <c r="A126" s="38" t="s">
        <v>791</v>
      </c>
      <c r="B126" s="2"/>
      <c r="C126" s="22"/>
      <c r="D126" s="22"/>
    </row>
    <row r="127">
      <c r="A127" s="30"/>
      <c r="B127" s="30"/>
      <c r="C127" s="22"/>
      <c r="D127" s="22"/>
    </row>
    <row r="128">
      <c r="A128" s="38" t="s">
        <v>800</v>
      </c>
      <c r="B128" s="2"/>
      <c r="C128" s="22"/>
      <c r="D128" s="22"/>
    </row>
    <row r="129">
      <c r="A129" s="30"/>
      <c r="B129" s="30"/>
      <c r="C129" s="22"/>
      <c r="D129" s="22"/>
    </row>
    <row r="130">
      <c r="A130" s="38" t="s">
        <v>807</v>
      </c>
      <c r="B130" s="2"/>
      <c r="C130" s="22"/>
      <c r="D130" s="22"/>
    </row>
    <row r="131">
      <c r="A131" s="30"/>
      <c r="B131" s="30"/>
      <c r="C131" s="22"/>
      <c r="D131" s="22"/>
    </row>
    <row r="132">
      <c r="A132" s="38" t="s">
        <v>813</v>
      </c>
      <c r="B132" s="2"/>
      <c r="C132" s="22"/>
      <c r="D132" s="22"/>
    </row>
    <row r="133">
      <c r="A133" s="30"/>
      <c r="B133" s="30"/>
      <c r="C133" s="22"/>
      <c r="D133" s="22"/>
    </row>
    <row r="134">
      <c r="A134" s="38" t="s">
        <v>820</v>
      </c>
      <c r="B134" s="2"/>
      <c r="C134" s="22"/>
      <c r="D134" s="22"/>
    </row>
    <row r="135">
      <c r="A135" s="30"/>
      <c r="B135" s="30"/>
      <c r="C135" s="22"/>
      <c r="D135" s="22"/>
    </row>
    <row r="136">
      <c r="A136" s="38" t="s">
        <v>855</v>
      </c>
      <c r="B136" s="2"/>
      <c r="C136" s="22"/>
      <c r="D136" s="22"/>
    </row>
    <row r="137">
      <c r="A137" s="30"/>
      <c r="B137" s="30"/>
      <c r="C137" s="22"/>
      <c r="D137" s="22"/>
    </row>
    <row r="138">
      <c r="A138" s="46" t="s">
        <v>861</v>
      </c>
      <c r="B138" s="2"/>
      <c r="C138" s="22"/>
      <c r="D138" s="22"/>
    </row>
    <row r="139">
      <c r="A139" s="30"/>
      <c r="B139" s="30"/>
      <c r="C139" s="22"/>
      <c r="D139" s="22"/>
    </row>
    <row r="140">
      <c r="A140" s="46" t="s">
        <v>868</v>
      </c>
      <c r="B140" s="2"/>
      <c r="C140" s="22"/>
      <c r="D140" s="22"/>
    </row>
    <row r="141">
      <c r="A141" s="47"/>
      <c r="B141" s="30"/>
      <c r="C141" s="22"/>
      <c r="D141" s="22"/>
    </row>
    <row r="142">
      <c r="A142" s="46" t="s">
        <v>876</v>
      </c>
      <c r="B142" s="2"/>
      <c r="C142" s="22"/>
      <c r="D142" s="22"/>
    </row>
    <row r="143">
      <c r="A143" s="47"/>
      <c r="B143" s="30"/>
      <c r="C143" s="22"/>
      <c r="D143" s="22"/>
    </row>
    <row r="144">
      <c r="A144" s="46" t="s">
        <v>882</v>
      </c>
      <c r="B144" s="2"/>
      <c r="C144" s="22"/>
      <c r="D144" s="22"/>
    </row>
    <row r="145">
      <c r="A145" s="47"/>
      <c r="B145" s="30"/>
      <c r="C145" s="22"/>
      <c r="D145" s="22"/>
    </row>
    <row r="146">
      <c r="A146" s="46" t="s">
        <v>889</v>
      </c>
      <c r="B146" s="2"/>
      <c r="C146" s="22"/>
      <c r="D146" s="22"/>
    </row>
    <row r="147">
      <c r="A147" s="47"/>
      <c r="B147" s="30"/>
      <c r="C147" s="22"/>
      <c r="D147" s="22"/>
    </row>
    <row r="148">
      <c r="A148" s="46" t="s">
        <v>950</v>
      </c>
      <c r="B148" s="2"/>
      <c r="C148" s="22"/>
      <c r="D148" s="22"/>
    </row>
    <row r="149">
      <c r="A149" s="47"/>
      <c r="B149" s="30"/>
      <c r="C149" s="22"/>
      <c r="D149" s="22"/>
    </row>
    <row r="150">
      <c r="A150" s="46" t="s">
        <v>957</v>
      </c>
      <c r="B150" s="2"/>
      <c r="C150" s="22"/>
      <c r="D150" s="22"/>
    </row>
    <row r="151">
      <c r="A151" s="47"/>
      <c r="B151" s="30"/>
      <c r="C151" s="22"/>
      <c r="D151" s="22"/>
    </row>
    <row r="152">
      <c r="A152" s="46" t="s">
        <v>962</v>
      </c>
      <c r="B152" s="2"/>
      <c r="C152" s="22"/>
      <c r="D152" s="22"/>
    </row>
    <row r="153">
      <c r="A153" s="47"/>
      <c r="B153" s="30"/>
      <c r="C153" s="22"/>
      <c r="D153" s="22"/>
    </row>
    <row r="154">
      <c r="A154" s="46" t="s">
        <v>1034</v>
      </c>
      <c r="B154" s="2"/>
      <c r="C154" s="22"/>
      <c r="D154" s="22"/>
    </row>
    <row r="155">
      <c r="A155" s="47"/>
      <c r="B155" s="30"/>
      <c r="C155" s="22"/>
      <c r="D155" s="22"/>
    </row>
    <row r="156">
      <c r="A156" s="46" t="s">
        <v>1044</v>
      </c>
      <c r="B156" s="2"/>
      <c r="C156" s="22"/>
      <c r="D156" s="22"/>
    </row>
    <row r="157">
      <c r="A157" s="47"/>
      <c r="B157" s="30"/>
      <c r="C157" s="22"/>
      <c r="D157" s="22"/>
    </row>
    <row r="158">
      <c r="A158" s="46" t="s">
        <v>1051</v>
      </c>
      <c r="B158" s="2"/>
      <c r="C158" s="22"/>
      <c r="D158" s="22"/>
    </row>
    <row r="159">
      <c r="A159" s="47"/>
      <c r="B159" s="30"/>
      <c r="C159" s="22"/>
      <c r="D159" s="22"/>
    </row>
    <row r="160">
      <c r="A160" s="46" t="s">
        <v>1057</v>
      </c>
      <c r="B160" s="2"/>
      <c r="C160" s="22"/>
      <c r="D160" s="22"/>
    </row>
    <row r="161">
      <c r="A161" s="30"/>
      <c r="B161" s="30"/>
      <c r="C161" s="22"/>
      <c r="D161" s="22"/>
    </row>
    <row r="162">
      <c r="A162" s="46" t="s">
        <v>1067</v>
      </c>
      <c r="B162" s="2"/>
      <c r="C162" s="22"/>
      <c r="D162" s="22"/>
    </row>
    <row r="163">
      <c r="A163" s="47"/>
      <c r="B163" s="30"/>
      <c r="C163" s="22"/>
      <c r="D163" s="22"/>
    </row>
    <row r="164">
      <c r="A164" s="46" t="s">
        <v>1072</v>
      </c>
      <c r="B164" s="2"/>
      <c r="C164" s="22"/>
      <c r="D164" s="22"/>
    </row>
    <row r="165">
      <c r="A165" s="47"/>
      <c r="B165" s="30"/>
      <c r="C165" s="22"/>
      <c r="D165" s="22"/>
    </row>
    <row r="166">
      <c r="A166" s="46" t="s">
        <v>1080</v>
      </c>
      <c r="B166" s="2"/>
      <c r="C166" s="22"/>
      <c r="D166" s="22"/>
    </row>
    <row r="167">
      <c r="A167" s="47"/>
      <c r="B167" s="30"/>
      <c r="C167" s="22"/>
      <c r="D167" s="22"/>
    </row>
    <row r="168">
      <c r="A168" s="46" t="s">
        <v>1086</v>
      </c>
      <c r="B168" s="2"/>
      <c r="C168" s="22"/>
      <c r="D168" s="22"/>
    </row>
    <row r="169">
      <c r="A169" s="47"/>
      <c r="B169" s="30"/>
      <c r="C169" s="22"/>
      <c r="D169" s="22"/>
    </row>
    <row r="170">
      <c r="A170" s="46" t="s">
        <v>1090</v>
      </c>
      <c r="B170" s="2"/>
      <c r="C170" s="22"/>
      <c r="D170" s="22"/>
    </row>
    <row r="171">
      <c r="A171" s="47"/>
      <c r="B171" s="30"/>
      <c r="C171" s="22"/>
      <c r="D171" s="22"/>
    </row>
    <row r="172">
      <c r="A172" s="46" t="s">
        <v>1095</v>
      </c>
      <c r="B172" s="2"/>
      <c r="C172" s="22"/>
      <c r="D172" s="22"/>
    </row>
    <row r="173">
      <c r="A173" s="30"/>
      <c r="B173" s="30"/>
      <c r="C173" s="22"/>
      <c r="D173" s="22"/>
    </row>
    <row r="174">
      <c r="A174" s="54" t="s">
        <v>1102</v>
      </c>
      <c r="B174" s="2"/>
      <c r="C174" s="22"/>
      <c r="D174" s="22"/>
    </row>
    <row r="175">
      <c r="A175" s="55"/>
      <c r="B175" s="30"/>
      <c r="C175" s="22"/>
      <c r="D175" s="22"/>
    </row>
    <row r="176">
      <c r="A176" s="54" t="s">
        <v>1108</v>
      </c>
      <c r="B176" s="2"/>
      <c r="C176" s="22"/>
      <c r="D176" s="22"/>
    </row>
    <row r="177">
      <c r="A177" s="55"/>
      <c r="B177" s="30"/>
      <c r="C177" s="22"/>
      <c r="D177" s="22"/>
    </row>
    <row r="178">
      <c r="A178" s="54" t="s">
        <v>1117</v>
      </c>
      <c r="B178" s="2"/>
      <c r="C178" s="22"/>
      <c r="D178" s="22"/>
    </row>
    <row r="179">
      <c r="A179" s="55"/>
      <c r="B179" s="30"/>
      <c r="C179" s="22"/>
      <c r="D179" s="22"/>
    </row>
    <row r="180">
      <c r="A180" s="54" t="s">
        <v>1123</v>
      </c>
      <c r="B180" s="2"/>
      <c r="C180" s="22"/>
      <c r="D180" s="22"/>
    </row>
    <row r="181">
      <c r="A181" s="55"/>
      <c r="B181" s="30"/>
      <c r="C181" s="22"/>
      <c r="D181" s="22"/>
    </row>
    <row r="182">
      <c r="A182" s="54" t="s">
        <v>1130</v>
      </c>
      <c r="B182" s="2"/>
      <c r="C182" s="22"/>
      <c r="D182" s="22"/>
    </row>
    <row r="183">
      <c r="A183" s="55"/>
      <c r="B183" s="30"/>
      <c r="C183" s="22"/>
      <c r="D183" s="22"/>
    </row>
    <row r="184">
      <c r="A184" s="54" t="s">
        <v>1195</v>
      </c>
      <c r="B184" s="2"/>
      <c r="C184" s="22"/>
      <c r="D184" s="22"/>
    </row>
    <row r="185">
      <c r="A185" s="55"/>
      <c r="B185" s="30"/>
      <c r="C185" s="22"/>
      <c r="D185" s="22"/>
    </row>
    <row r="186">
      <c r="A186" s="54" t="s">
        <v>1197</v>
      </c>
      <c r="B186" s="2"/>
      <c r="C186" s="22"/>
      <c r="D186" s="22"/>
    </row>
    <row r="187">
      <c r="A187" s="55"/>
      <c r="B187" s="30"/>
      <c r="C187" s="22"/>
      <c r="D187" s="22"/>
    </row>
    <row r="188">
      <c r="A188" s="54" t="s">
        <v>1203</v>
      </c>
      <c r="B188" s="2"/>
      <c r="C188" s="22"/>
      <c r="D188" s="22"/>
    </row>
    <row r="189">
      <c r="A189" s="55"/>
      <c r="B189" s="30"/>
      <c r="C189" s="22"/>
      <c r="D189" s="22"/>
    </row>
    <row r="190">
      <c r="A190" s="54" t="s">
        <v>1214</v>
      </c>
      <c r="B190" s="2"/>
      <c r="C190" s="22"/>
      <c r="D190" s="22"/>
    </row>
    <row r="191">
      <c r="A191" s="55"/>
      <c r="B191" s="30"/>
      <c r="C191" s="22"/>
      <c r="D191" s="22"/>
    </row>
    <row r="192">
      <c r="A192" s="54" t="s">
        <v>1224</v>
      </c>
      <c r="B192" s="2"/>
      <c r="C192" s="22"/>
      <c r="D192" s="22"/>
    </row>
    <row r="193">
      <c r="A193" s="55"/>
      <c r="B193" s="30"/>
      <c r="C193" s="22"/>
      <c r="D193" s="22"/>
    </row>
    <row r="194">
      <c r="A194" s="54" t="s">
        <v>1228</v>
      </c>
      <c r="B194" s="2"/>
      <c r="C194" s="22"/>
      <c r="D194" s="22"/>
    </row>
    <row r="195">
      <c r="A195" s="55"/>
      <c r="B195" s="30"/>
      <c r="C195" s="22"/>
      <c r="D195" s="22"/>
    </row>
    <row r="196">
      <c r="A196" s="54" t="s">
        <v>1238</v>
      </c>
      <c r="B196" s="2"/>
      <c r="C196" s="22"/>
      <c r="D196" s="22"/>
    </row>
    <row r="197">
      <c r="A197" s="55"/>
      <c r="B197" s="30"/>
      <c r="C197" s="22"/>
      <c r="D197" s="22"/>
    </row>
    <row r="198">
      <c r="A198" s="54" t="s">
        <v>1245</v>
      </c>
      <c r="B198" s="2"/>
      <c r="C198" s="22"/>
      <c r="D198" s="22"/>
    </row>
    <row r="199">
      <c r="A199" s="55"/>
      <c r="B199" s="30"/>
      <c r="C199" s="22"/>
      <c r="D199" s="22"/>
    </row>
    <row r="200">
      <c r="A200" s="54" t="s">
        <v>1252</v>
      </c>
      <c r="B200" s="2"/>
      <c r="C200" s="22"/>
      <c r="D200" s="22"/>
    </row>
    <row r="201">
      <c r="A201" s="55"/>
      <c r="B201" s="30"/>
      <c r="C201" s="22"/>
      <c r="D201" s="22"/>
    </row>
    <row r="202">
      <c r="A202" s="54" t="s">
        <v>1262</v>
      </c>
      <c r="B202" s="2"/>
      <c r="C202" s="22"/>
      <c r="D202" s="22"/>
    </row>
    <row r="203">
      <c r="A203" s="55"/>
      <c r="B203" s="30"/>
      <c r="C203" s="22"/>
      <c r="D203" s="22"/>
    </row>
    <row r="204">
      <c r="A204" s="54" t="s">
        <v>1271</v>
      </c>
      <c r="B204" s="2"/>
      <c r="C204" s="22"/>
      <c r="D204" s="22"/>
    </row>
    <row r="205">
      <c r="A205" s="55"/>
      <c r="B205" s="30"/>
      <c r="C205" s="22"/>
      <c r="D205" s="22"/>
    </row>
    <row r="206">
      <c r="A206" s="54" t="s">
        <v>1280</v>
      </c>
      <c r="B206" s="2"/>
      <c r="C206" s="22"/>
      <c r="D206" s="22"/>
    </row>
    <row r="207">
      <c r="A207" s="55"/>
      <c r="B207" s="30"/>
      <c r="C207" s="22"/>
      <c r="D207" s="22"/>
    </row>
    <row r="208">
      <c r="A208" s="54" t="s">
        <v>1296</v>
      </c>
      <c r="B208" s="2"/>
      <c r="C208" s="22"/>
      <c r="D208" s="22"/>
    </row>
    <row r="209">
      <c r="A209" s="55"/>
      <c r="B209" s="30"/>
      <c r="C209" s="22"/>
      <c r="D209" s="22"/>
    </row>
    <row r="210">
      <c r="A210" s="54" t="s">
        <v>1304</v>
      </c>
      <c r="B210" s="2"/>
      <c r="C210" s="22"/>
      <c r="D210" s="22"/>
    </row>
    <row r="211">
      <c r="A211" s="55"/>
      <c r="B211" s="30"/>
      <c r="C211" s="22"/>
      <c r="D211" s="22"/>
    </row>
    <row r="212">
      <c r="A212" s="54" t="s">
        <v>1312</v>
      </c>
      <c r="B212" s="2"/>
      <c r="C212" s="22"/>
      <c r="D212" s="22"/>
    </row>
    <row r="213">
      <c r="A213" s="55"/>
      <c r="B213" s="30"/>
      <c r="C213" s="22"/>
      <c r="D213" s="22"/>
    </row>
    <row r="214">
      <c r="A214" s="54" t="s">
        <v>1322</v>
      </c>
      <c r="B214" s="2"/>
      <c r="C214" s="22"/>
      <c r="D214" s="22"/>
    </row>
    <row r="215">
      <c r="A215" s="30"/>
      <c r="B215" s="30"/>
      <c r="C215" s="22"/>
      <c r="D215" s="22"/>
    </row>
    <row r="216">
      <c r="A216" s="46" t="s">
        <v>1329</v>
      </c>
      <c r="B216" s="2"/>
      <c r="C216" s="22"/>
      <c r="D216" s="22"/>
    </row>
    <row r="217">
      <c r="A217" s="47"/>
      <c r="B217" s="30"/>
      <c r="C217" s="22"/>
      <c r="D217" s="22"/>
    </row>
    <row r="218">
      <c r="A218" s="46" t="s">
        <v>1341</v>
      </c>
      <c r="B218" s="2"/>
      <c r="C218" s="22"/>
      <c r="D218" s="22"/>
    </row>
    <row r="219">
      <c r="A219" s="47"/>
      <c r="B219" s="30"/>
      <c r="C219" s="22"/>
      <c r="D219" s="22"/>
    </row>
    <row r="220">
      <c r="A220" s="46" t="s">
        <v>1349</v>
      </c>
      <c r="B220" s="2"/>
      <c r="C220" s="22"/>
      <c r="D220" s="22"/>
    </row>
    <row r="221">
      <c r="A221" s="47"/>
      <c r="B221" s="30"/>
      <c r="C221" s="22"/>
      <c r="D221" s="22"/>
    </row>
    <row r="222">
      <c r="A222" s="46" t="s">
        <v>1355</v>
      </c>
      <c r="B222" s="2"/>
      <c r="C222" s="22"/>
      <c r="D222" s="22"/>
    </row>
    <row r="223">
      <c r="A223" s="47"/>
      <c r="B223" s="30"/>
      <c r="C223" s="22"/>
      <c r="D223" s="22"/>
    </row>
    <row r="224">
      <c r="A224" s="46" t="s">
        <v>1362</v>
      </c>
      <c r="B224" s="2"/>
      <c r="C224" s="22"/>
      <c r="D224" s="22"/>
    </row>
    <row r="225">
      <c r="A225" s="47"/>
      <c r="B225" s="30"/>
      <c r="C225" s="22"/>
      <c r="D225" s="22"/>
    </row>
    <row r="226">
      <c r="A226" s="46" t="s">
        <v>1369</v>
      </c>
      <c r="B226" s="2"/>
      <c r="C226" s="22"/>
      <c r="D226" s="22"/>
    </row>
    <row r="227">
      <c r="A227" s="47"/>
      <c r="B227" s="30"/>
      <c r="C227" s="22"/>
      <c r="D227" s="22"/>
    </row>
    <row r="228">
      <c r="A228" s="46" t="s">
        <v>1378</v>
      </c>
      <c r="B228" s="2"/>
      <c r="C228" s="22"/>
      <c r="D228" s="22"/>
    </row>
    <row r="229">
      <c r="A229" s="30"/>
      <c r="B229" s="30"/>
      <c r="C229" s="22"/>
      <c r="D229" s="22"/>
    </row>
    <row r="230">
      <c r="A230" s="38" t="s">
        <v>1384</v>
      </c>
      <c r="B230" s="2"/>
      <c r="C230" s="22"/>
      <c r="D230" s="22"/>
    </row>
    <row r="231">
      <c r="A231" s="30"/>
      <c r="B231" s="30"/>
      <c r="C231" s="22"/>
      <c r="D231" s="22"/>
    </row>
    <row r="232">
      <c r="A232" s="38" t="s">
        <v>1392</v>
      </c>
      <c r="B232" s="2"/>
      <c r="C232" s="22"/>
      <c r="D232" s="22"/>
    </row>
    <row r="233">
      <c r="A233" s="30"/>
      <c r="B233" s="30"/>
      <c r="C233" s="22"/>
      <c r="D233" s="22"/>
    </row>
    <row r="234">
      <c r="A234" s="46" t="s">
        <v>1398</v>
      </c>
      <c r="B234" s="2"/>
      <c r="C234" s="22"/>
      <c r="D234" s="22"/>
    </row>
    <row r="235">
      <c r="A235" s="47"/>
      <c r="B235" s="30"/>
      <c r="C235" s="22"/>
      <c r="D235" s="22"/>
    </row>
    <row r="236">
      <c r="A236" s="46" t="s">
        <v>1405</v>
      </c>
      <c r="B236" s="2"/>
      <c r="C236" s="22"/>
      <c r="D236" s="22"/>
    </row>
    <row r="237">
      <c r="A237" s="47"/>
      <c r="B237" s="30"/>
      <c r="C237" s="22"/>
      <c r="D237" s="22"/>
    </row>
    <row r="238">
      <c r="A238" s="46" t="s">
        <v>1409</v>
      </c>
      <c r="B238" s="2"/>
      <c r="C238" s="22"/>
      <c r="D238" s="22"/>
    </row>
    <row r="239">
      <c r="A239" s="47"/>
      <c r="B239" s="30"/>
      <c r="C239" s="22"/>
      <c r="D239" s="22"/>
    </row>
    <row r="240">
      <c r="A240" s="46" t="s">
        <v>1414</v>
      </c>
      <c r="B240" s="2"/>
      <c r="C240" s="22"/>
      <c r="D240" s="22"/>
    </row>
    <row r="241">
      <c r="A241" s="47"/>
      <c r="B241" s="30"/>
      <c r="C241" s="22"/>
      <c r="D241" s="22"/>
    </row>
    <row r="242">
      <c r="A242" s="46" t="s">
        <v>1419</v>
      </c>
      <c r="B242" s="2"/>
      <c r="C242" s="22"/>
      <c r="D242" s="22"/>
    </row>
    <row r="243">
      <c r="A243" s="47"/>
      <c r="B243" s="30"/>
      <c r="C243" s="22"/>
      <c r="D243" s="22"/>
    </row>
    <row r="244">
      <c r="A244" s="46" t="s">
        <v>1426</v>
      </c>
      <c r="B244" s="2"/>
      <c r="C244" s="22"/>
      <c r="D244" s="22"/>
    </row>
    <row r="245">
      <c r="A245" s="47"/>
      <c r="B245" s="30"/>
      <c r="C245" s="22"/>
      <c r="D245" s="22"/>
    </row>
    <row r="246">
      <c r="A246" s="46" t="s">
        <v>1432</v>
      </c>
      <c r="B246" s="2"/>
      <c r="C246" s="22"/>
      <c r="D246" s="22"/>
    </row>
    <row r="247">
      <c r="A247" s="47"/>
      <c r="B247" s="30"/>
      <c r="C247" s="22"/>
      <c r="D247" s="22"/>
    </row>
    <row r="248">
      <c r="A248" s="46" t="s">
        <v>1437</v>
      </c>
      <c r="B248" s="2"/>
      <c r="C248" s="22"/>
      <c r="D248" s="22"/>
    </row>
    <row r="249">
      <c r="A249" s="47"/>
      <c r="B249" s="30"/>
      <c r="C249" s="22"/>
      <c r="D249" s="22"/>
    </row>
    <row r="250">
      <c r="A250" s="46" t="s">
        <v>1444</v>
      </c>
      <c r="B250" s="2"/>
      <c r="C250" s="22"/>
      <c r="D250" s="22"/>
    </row>
    <row r="251">
      <c r="A251" s="47"/>
      <c r="B251" s="30"/>
      <c r="C251" s="22"/>
      <c r="D251" s="22"/>
    </row>
    <row r="252">
      <c r="A252" s="46" t="s">
        <v>1449</v>
      </c>
      <c r="B252" s="2"/>
      <c r="C252" s="22"/>
      <c r="D252" s="22"/>
    </row>
    <row r="253">
      <c r="A253" s="47"/>
      <c r="B253" s="30"/>
      <c r="C253" s="22"/>
      <c r="D253" s="22"/>
    </row>
    <row r="254">
      <c r="A254" s="46" t="s">
        <v>1474</v>
      </c>
      <c r="B254" s="2"/>
      <c r="C254" s="22"/>
      <c r="D254" s="22"/>
    </row>
    <row r="255">
      <c r="A255" s="47"/>
      <c r="B255" s="30"/>
      <c r="C255" s="22"/>
      <c r="D255" s="22"/>
    </row>
    <row r="256">
      <c r="A256" s="46" t="s">
        <v>1481</v>
      </c>
      <c r="B256" s="2"/>
      <c r="C256" s="22"/>
      <c r="D256" s="22"/>
    </row>
    <row r="257">
      <c r="A257" s="47"/>
      <c r="B257" s="30"/>
      <c r="C257" s="22"/>
      <c r="D257" s="22"/>
    </row>
    <row r="258">
      <c r="A258" s="46" t="s">
        <v>1490</v>
      </c>
      <c r="B258" s="2"/>
      <c r="C258" s="22"/>
      <c r="D258" s="22"/>
    </row>
    <row r="259">
      <c r="A259" s="47"/>
      <c r="B259" s="30"/>
      <c r="C259" s="22"/>
      <c r="D259" s="22"/>
    </row>
    <row r="260">
      <c r="A260" s="46" t="s">
        <v>1497</v>
      </c>
      <c r="B260" s="2"/>
      <c r="C260" s="22"/>
      <c r="D260" s="22"/>
    </row>
    <row r="261">
      <c r="A261" s="47"/>
      <c r="B261" s="30"/>
      <c r="C261" s="22"/>
      <c r="D261" s="22"/>
    </row>
    <row r="262">
      <c r="A262" s="46" t="s">
        <v>1503</v>
      </c>
      <c r="B262" s="2"/>
      <c r="C262" s="22"/>
      <c r="D262" s="22"/>
    </row>
    <row r="263">
      <c r="A263" s="47"/>
      <c r="B263" s="30"/>
      <c r="C263" s="22"/>
      <c r="D263" s="22"/>
    </row>
    <row r="264">
      <c r="A264" s="46" t="s">
        <v>1512</v>
      </c>
      <c r="B264" s="2"/>
      <c r="C264" s="22"/>
      <c r="D264" s="22"/>
    </row>
    <row r="265">
      <c r="A265" s="47"/>
      <c r="B265" s="30"/>
      <c r="C265" s="22"/>
      <c r="D265" s="22"/>
    </row>
    <row r="266">
      <c r="A266" s="46" t="s">
        <v>1521</v>
      </c>
      <c r="B266" s="2"/>
      <c r="C266" s="22"/>
      <c r="D266" s="22"/>
    </row>
    <row r="267">
      <c r="A267" s="47"/>
      <c r="B267" s="30"/>
      <c r="C267" s="22"/>
      <c r="D267" s="22"/>
    </row>
    <row r="268">
      <c r="A268" s="46" t="s">
        <v>1530</v>
      </c>
      <c r="B268" s="2"/>
      <c r="C268" s="22"/>
      <c r="D268" s="22"/>
    </row>
    <row r="269">
      <c r="A269" s="47"/>
      <c r="B269" s="30"/>
      <c r="C269" s="22"/>
      <c r="D269" s="22"/>
    </row>
    <row r="270">
      <c r="A270" s="46" t="s">
        <v>1537</v>
      </c>
      <c r="B270" s="2"/>
      <c r="C270" s="22"/>
      <c r="D270" s="22"/>
    </row>
    <row r="271">
      <c r="A271" s="47"/>
      <c r="B271" s="30"/>
      <c r="C271" s="22"/>
      <c r="D271" s="22"/>
    </row>
    <row r="272">
      <c r="A272" s="46" t="s">
        <v>1546</v>
      </c>
      <c r="B272" s="2"/>
      <c r="C272" s="22"/>
      <c r="D272" s="22"/>
    </row>
    <row r="273">
      <c r="A273" s="47"/>
      <c r="B273" s="30"/>
      <c r="C273" s="22"/>
      <c r="D273" s="22"/>
    </row>
    <row r="274">
      <c r="A274" s="46" t="s">
        <v>1554</v>
      </c>
      <c r="B274" s="2"/>
      <c r="C274" s="22"/>
      <c r="D274" s="22"/>
    </row>
    <row r="275">
      <c r="A275" s="47"/>
      <c r="B275" s="30"/>
      <c r="C275" s="22"/>
      <c r="D275" s="22"/>
    </row>
    <row r="276">
      <c r="A276" s="46" t="s">
        <v>1564</v>
      </c>
      <c r="B276" s="2"/>
      <c r="C276" s="22"/>
      <c r="D276" s="22"/>
    </row>
    <row r="277">
      <c r="A277" s="47"/>
      <c r="B277" s="30"/>
      <c r="C277" s="22"/>
      <c r="D277" s="22"/>
    </row>
    <row r="278">
      <c r="A278" s="46" t="s">
        <v>1571</v>
      </c>
      <c r="B278" s="2"/>
      <c r="C278" s="22"/>
      <c r="D278" s="22"/>
    </row>
    <row r="279">
      <c r="A279" s="47"/>
      <c r="B279" s="30"/>
      <c r="C279" s="22"/>
      <c r="D279" s="22"/>
    </row>
    <row r="280">
      <c r="A280" s="46" t="s">
        <v>1581</v>
      </c>
      <c r="B280" s="2"/>
      <c r="C280" s="22"/>
      <c r="D280" s="22"/>
    </row>
    <row r="281">
      <c r="A281" s="47"/>
      <c r="B281" s="30"/>
      <c r="C281" s="22"/>
      <c r="D281" s="22"/>
    </row>
    <row r="282">
      <c r="A282" s="46" t="s">
        <v>1589</v>
      </c>
      <c r="B282" s="2"/>
      <c r="C282" s="22"/>
      <c r="D282" s="22"/>
    </row>
    <row r="283">
      <c r="A283" s="30"/>
      <c r="B283" s="30"/>
      <c r="C283" s="22"/>
      <c r="D283" s="22"/>
    </row>
    <row r="284">
      <c r="A284" s="38" t="s">
        <v>1596</v>
      </c>
      <c r="B284" s="2"/>
      <c r="C284" s="22"/>
      <c r="D284" s="22"/>
    </row>
    <row r="285">
      <c r="A285" s="30"/>
      <c r="B285" s="30"/>
      <c r="C285" s="22"/>
      <c r="D285" s="22"/>
    </row>
    <row r="286">
      <c r="A286" s="46" t="s">
        <v>1602</v>
      </c>
      <c r="B286" s="2"/>
      <c r="C286" s="22"/>
      <c r="D286" s="22"/>
    </row>
    <row r="287">
      <c r="A287" s="47"/>
      <c r="B287" s="30"/>
      <c r="C287" s="22"/>
      <c r="D287" s="22"/>
    </row>
    <row r="288">
      <c r="A288" s="46" t="s">
        <v>1609</v>
      </c>
      <c r="B288" s="2"/>
      <c r="C288" s="22"/>
      <c r="D288" s="22"/>
    </row>
    <row r="289">
      <c r="A289" s="47"/>
      <c r="B289" s="30"/>
      <c r="C289" s="22"/>
      <c r="D289" s="22"/>
    </row>
    <row r="290">
      <c r="A290" s="46" t="s">
        <v>1617</v>
      </c>
      <c r="B290" s="2"/>
      <c r="C290" s="22"/>
      <c r="D290" s="22"/>
    </row>
    <row r="291">
      <c r="A291" s="47"/>
      <c r="B291" s="30"/>
      <c r="C291" s="22"/>
      <c r="D291" s="22"/>
    </row>
    <row r="292">
      <c r="A292" s="46" t="s">
        <v>1622</v>
      </c>
      <c r="B292" s="2"/>
      <c r="C292" s="22"/>
      <c r="D292" s="22"/>
    </row>
    <row r="293">
      <c r="A293" s="47"/>
      <c r="B293" s="30"/>
      <c r="C293" s="22"/>
      <c r="D293" s="22"/>
    </row>
    <row r="294">
      <c r="A294" s="46" t="s">
        <v>1663</v>
      </c>
      <c r="B294" s="2"/>
      <c r="C294" s="22"/>
      <c r="D294" s="22"/>
    </row>
    <row r="295">
      <c r="A295" s="47"/>
      <c r="B295" s="30"/>
      <c r="C295" s="22"/>
      <c r="D295" s="22"/>
    </row>
    <row r="296">
      <c r="A296" s="46" t="s">
        <v>1665</v>
      </c>
      <c r="B296" s="2"/>
      <c r="C296" s="22"/>
      <c r="D296" s="22"/>
    </row>
    <row r="297">
      <c r="A297" s="47"/>
      <c r="B297" s="30"/>
      <c r="C297" s="22"/>
      <c r="D297" s="22"/>
    </row>
    <row r="298">
      <c r="A298" s="46" t="s">
        <v>1666</v>
      </c>
      <c r="B298" s="2"/>
      <c r="C298" s="22"/>
      <c r="D298" s="22"/>
    </row>
    <row r="299">
      <c r="A299" s="47"/>
      <c r="B299" s="30"/>
      <c r="C299" s="22"/>
      <c r="D299" s="22"/>
    </row>
    <row r="300">
      <c r="A300" s="46" t="s">
        <v>1671</v>
      </c>
      <c r="B300" s="2"/>
      <c r="C300" s="22"/>
      <c r="D300" s="22"/>
    </row>
    <row r="301">
      <c r="A301" s="47"/>
      <c r="B301" s="30"/>
      <c r="C301" s="22"/>
      <c r="D301" s="22"/>
    </row>
    <row r="302">
      <c r="A302" s="46" t="s">
        <v>1679</v>
      </c>
      <c r="B302" s="2"/>
      <c r="C302" s="22"/>
      <c r="D302" s="22"/>
    </row>
    <row r="303">
      <c r="A303" s="47"/>
      <c r="B303" s="30"/>
      <c r="C303" s="22"/>
      <c r="D303" s="22"/>
    </row>
    <row r="304">
      <c r="A304" s="46" t="s">
        <v>1686</v>
      </c>
      <c r="B304" s="2"/>
      <c r="C304" s="22"/>
      <c r="D304" s="22"/>
    </row>
    <row r="305">
      <c r="A305" s="47"/>
      <c r="B305" s="30"/>
      <c r="C305" s="22"/>
      <c r="D305" s="22"/>
    </row>
    <row r="306">
      <c r="A306" s="46" t="s">
        <v>1691</v>
      </c>
      <c r="B306" s="2"/>
      <c r="C306" s="22"/>
      <c r="D306" s="22"/>
    </row>
    <row r="307">
      <c r="A307" s="47"/>
      <c r="B307" s="30"/>
      <c r="C307" s="22"/>
      <c r="D307" s="22"/>
    </row>
    <row r="308">
      <c r="A308" s="46" t="s">
        <v>1698</v>
      </c>
      <c r="B308" s="2"/>
      <c r="C308" s="22"/>
      <c r="D308" s="22"/>
    </row>
    <row r="309">
      <c r="A309" s="47"/>
      <c r="B309" s="30"/>
      <c r="C309" s="22"/>
      <c r="D309" s="22"/>
    </row>
    <row r="310">
      <c r="A310" s="46" t="s">
        <v>1702</v>
      </c>
      <c r="B310" s="2"/>
      <c r="C310" s="22"/>
      <c r="D310" s="22"/>
    </row>
    <row r="311">
      <c r="A311" s="47"/>
      <c r="B311" s="30"/>
      <c r="C311" s="22"/>
      <c r="D311" s="22"/>
    </row>
    <row r="312">
      <c r="A312" s="46" t="s">
        <v>1709</v>
      </c>
      <c r="B312" s="2"/>
      <c r="C312" s="22"/>
      <c r="D312" s="22"/>
    </row>
    <row r="313">
      <c r="A313" s="47"/>
      <c r="B313" s="30"/>
      <c r="C313" s="22"/>
      <c r="D313" s="22"/>
    </row>
    <row r="314">
      <c r="A314" s="46" t="s">
        <v>1715</v>
      </c>
      <c r="B314" s="2"/>
      <c r="C314" s="22"/>
      <c r="D314" s="22"/>
    </row>
    <row r="315">
      <c r="A315" s="47"/>
      <c r="B315" s="30"/>
      <c r="C315" s="22"/>
      <c r="D315" s="22"/>
    </row>
    <row r="316">
      <c r="A316" s="46" t="s">
        <v>1722</v>
      </c>
      <c r="B316" s="2"/>
      <c r="C316" s="22"/>
      <c r="D316" s="22"/>
    </row>
    <row r="317">
      <c r="A317" s="47"/>
      <c r="B317" s="30"/>
      <c r="C317" s="22"/>
      <c r="D317" s="22"/>
    </row>
    <row r="318">
      <c r="A318" s="46" t="s">
        <v>1727</v>
      </c>
      <c r="B318" s="2"/>
      <c r="C318" s="22"/>
      <c r="D318" s="22"/>
    </row>
    <row r="319">
      <c r="A319" s="47"/>
      <c r="B319" s="30"/>
      <c r="C319" s="22"/>
      <c r="D319" s="22"/>
    </row>
    <row r="320">
      <c r="A320" s="46" t="s">
        <v>1745</v>
      </c>
      <c r="B320" s="2"/>
      <c r="C320" s="22"/>
      <c r="D320" s="22"/>
    </row>
    <row r="321">
      <c r="A321" s="47"/>
      <c r="B321" s="30"/>
      <c r="C321" s="22"/>
      <c r="D321" s="22"/>
    </row>
    <row r="322">
      <c r="A322" s="46" t="s">
        <v>1752</v>
      </c>
      <c r="B322" s="2"/>
      <c r="C322" s="22"/>
      <c r="D322" s="22"/>
    </row>
    <row r="323">
      <c r="A323" s="47"/>
      <c r="B323" s="30"/>
      <c r="C323" s="22"/>
      <c r="D323" s="22"/>
    </row>
    <row r="324">
      <c r="A324" s="46" t="s">
        <v>1757</v>
      </c>
      <c r="B324" s="2"/>
      <c r="C324" s="22"/>
      <c r="D324" s="22"/>
    </row>
    <row r="325">
      <c r="A325" s="47"/>
      <c r="B325" s="30"/>
      <c r="C325" s="22"/>
      <c r="D325" s="22"/>
    </row>
    <row r="326">
      <c r="A326" s="46" t="s">
        <v>1763</v>
      </c>
      <c r="B326" s="2"/>
      <c r="C326" s="22"/>
      <c r="D326" s="22"/>
    </row>
    <row r="327">
      <c r="A327" s="47"/>
      <c r="B327" s="30"/>
      <c r="C327" s="22"/>
      <c r="D327" s="22"/>
    </row>
    <row r="328">
      <c r="A328" s="46" t="s">
        <v>1775</v>
      </c>
      <c r="B328" s="2"/>
      <c r="C328" s="22"/>
      <c r="D328" s="22"/>
    </row>
    <row r="329">
      <c r="A329" s="47"/>
      <c r="B329" s="30"/>
      <c r="C329" s="22"/>
      <c r="D329" s="22"/>
    </row>
    <row r="330">
      <c r="A330" s="46" t="s">
        <v>1782</v>
      </c>
      <c r="B330" s="2"/>
      <c r="C330" s="22"/>
      <c r="D330" s="22"/>
    </row>
    <row r="331">
      <c r="A331" s="30"/>
      <c r="B331" s="30"/>
      <c r="C331" s="22"/>
      <c r="D331" s="22"/>
    </row>
    <row r="332">
      <c r="A332" s="38" t="s">
        <v>1787</v>
      </c>
      <c r="B332" s="2"/>
      <c r="C332" s="22"/>
      <c r="D332" s="22"/>
    </row>
    <row r="333">
      <c r="A333" s="30"/>
      <c r="B333" s="30"/>
      <c r="C333" s="22"/>
      <c r="D333" s="22"/>
    </row>
    <row r="334">
      <c r="A334" s="38" t="s">
        <v>1795</v>
      </c>
      <c r="B334" s="2"/>
      <c r="C334" s="22"/>
      <c r="D334" s="22"/>
    </row>
    <row r="335">
      <c r="A335" s="30"/>
      <c r="B335" s="30"/>
      <c r="C335" s="22"/>
      <c r="D335" s="22"/>
    </row>
    <row r="336">
      <c r="A336" s="38" t="s">
        <v>1825</v>
      </c>
      <c r="B336" s="2"/>
      <c r="C336" s="22"/>
      <c r="D336" s="22"/>
    </row>
  </sheetData>
  <hyperlinks>
    <hyperlink r:id="rId1" ref="A2"/>
    <hyperlink r:id="rId2" ref="A4"/>
    <hyperlink r:id="rId3" ref="A6"/>
    <hyperlink r:id="rId4" ref="A8"/>
    <hyperlink r:id="rId5" ref="A10"/>
    <hyperlink r:id="rId6" ref="A12"/>
    <hyperlink r:id="rId7" ref="A14"/>
    <hyperlink r:id="rId8" ref="A16"/>
    <hyperlink r:id="rId9" ref="A18"/>
    <hyperlink r:id="rId10" ref="A20"/>
    <hyperlink r:id="rId11" ref="A22"/>
    <hyperlink r:id="rId12" ref="A24"/>
    <hyperlink r:id="rId13" ref="A26"/>
    <hyperlink r:id="rId14" ref="A28"/>
    <hyperlink r:id="rId15" ref="A30"/>
    <hyperlink r:id="rId16" ref="A32"/>
    <hyperlink r:id="rId17" ref="A34"/>
    <hyperlink r:id="rId18" ref="A36"/>
    <hyperlink r:id="rId19" ref="A38"/>
    <hyperlink r:id="rId20" ref="A40"/>
    <hyperlink r:id="rId21" ref="A42"/>
    <hyperlink r:id="rId22" ref="A44"/>
    <hyperlink r:id="rId23" ref="A46"/>
    <hyperlink r:id="rId24" ref="A48"/>
    <hyperlink r:id="rId25" ref="A50"/>
    <hyperlink r:id="rId26" ref="A52"/>
    <hyperlink r:id="rId27" ref="A54"/>
    <hyperlink r:id="rId28" ref="A56"/>
    <hyperlink r:id="rId29" ref="A58"/>
    <hyperlink r:id="rId30" ref="A60"/>
    <hyperlink r:id="rId31" ref="A62"/>
    <hyperlink r:id="rId32" ref="A64"/>
    <hyperlink r:id="rId33" ref="A66"/>
    <hyperlink r:id="rId34" ref="A68"/>
    <hyperlink r:id="rId35" ref="A70"/>
    <hyperlink r:id="rId36" ref="A72"/>
    <hyperlink r:id="rId37" ref="A74"/>
    <hyperlink r:id="rId38" ref="A76"/>
    <hyperlink r:id="rId39" ref="A78"/>
    <hyperlink r:id="rId40" ref="A80"/>
    <hyperlink r:id="rId41" ref="A82"/>
    <hyperlink r:id="rId42" ref="A84"/>
    <hyperlink r:id="rId43" ref="A86"/>
    <hyperlink r:id="rId44" ref="A88"/>
    <hyperlink r:id="rId45" ref="A90"/>
    <hyperlink r:id="rId46" ref="A92"/>
    <hyperlink r:id="rId47" ref="A94"/>
    <hyperlink r:id="rId48" ref="A96"/>
    <hyperlink r:id="rId49" ref="A98"/>
    <hyperlink r:id="rId50" ref="A100"/>
    <hyperlink r:id="rId51" ref="A102"/>
    <hyperlink r:id="rId52" ref="A104"/>
    <hyperlink r:id="rId53" ref="A106"/>
    <hyperlink r:id="rId54" ref="A108"/>
    <hyperlink r:id="rId55" ref="A110"/>
    <hyperlink r:id="rId56" ref="A112"/>
    <hyperlink r:id="rId57" ref="A114"/>
    <hyperlink r:id="rId58" ref="A116"/>
    <hyperlink r:id="rId59" ref="A118"/>
    <hyperlink r:id="rId60" ref="A120"/>
    <hyperlink r:id="rId61" ref="A122"/>
    <hyperlink r:id="rId62" ref="A124"/>
    <hyperlink r:id="rId63" ref="A126"/>
    <hyperlink r:id="rId64" ref="A128"/>
    <hyperlink r:id="rId65" ref="A130"/>
    <hyperlink r:id="rId66" ref="A132"/>
    <hyperlink r:id="rId67" ref="A134"/>
    <hyperlink r:id="rId68" ref="A136"/>
    <hyperlink r:id="rId69" ref="A138"/>
    <hyperlink r:id="rId70" ref="A140"/>
    <hyperlink r:id="rId71" ref="A142"/>
    <hyperlink r:id="rId72" ref="A144"/>
    <hyperlink r:id="rId73" ref="A146"/>
    <hyperlink r:id="rId74" ref="A148"/>
    <hyperlink r:id="rId75" ref="A150"/>
    <hyperlink r:id="rId76" ref="A152"/>
    <hyperlink r:id="rId77" ref="A154"/>
    <hyperlink r:id="rId78" ref="A156"/>
    <hyperlink r:id="rId79" ref="A158"/>
    <hyperlink r:id="rId80" ref="A160"/>
    <hyperlink r:id="rId81" ref="A162"/>
    <hyperlink r:id="rId82" ref="A164"/>
    <hyperlink r:id="rId83" ref="A166"/>
    <hyperlink r:id="rId84" ref="A168"/>
    <hyperlink r:id="rId85" ref="A170"/>
    <hyperlink r:id="rId86" ref="A172"/>
    <hyperlink r:id="rId87" ref="A174"/>
    <hyperlink r:id="rId88" ref="A176"/>
    <hyperlink r:id="rId89" ref="A178"/>
    <hyperlink r:id="rId90" ref="A180"/>
    <hyperlink r:id="rId91" ref="A182"/>
    <hyperlink r:id="rId92" ref="A184"/>
    <hyperlink r:id="rId93" ref="A186"/>
    <hyperlink r:id="rId94" ref="A188"/>
    <hyperlink r:id="rId95" ref="A190"/>
    <hyperlink r:id="rId96" ref="A192"/>
    <hyperlink r:id="rId97" ref="A194"/>
    <hyperlink r:id="rId98" ref="A196"/>
    <hyperlink r:id="rId99" ref="A198"/>
    <hyperlink r:id="rId100" ref="A200"/>
    <hyperlink r:id="rId101" ref="A202"/>
    <hyperlink r:id="rId102" ref="A204"/>
    <hyperlink r:id="rId103" ref="A206"/>
    <hyperlink r:id="rId104" ref="A208"/>
    <hyperlink r:id="rId105" ref="A210"/>
    <hyperlink r:id="rId106" ref="A212"/>
    <hyperlink r:id="rId107" ref="A214"/>
    <hyperlink r:id="rId108" ref="A216"/>
    <hyperlink r:id="rId109" ref="A218"/>
    <hyperlink r:id="rId110" ref="A220"/>
    <hyperlink r:id="rId111" ref="A222"/>
    <hyperlink r:id="rId112" ref="A224"/>
    <hyperlink r:id="rId113" ref="A226"/>
    <hyperlink r:id="rId114" ref="A228"/>
    <hyperlink r:id="rId115" ref="A230"/>
    <hyperlink r:id="rId116" ref="A232"/>
    <hyperlink r:id="rId117" ref="A234"/>
    <hyperlink r:id="rId118" ref="A236"/>
    <hyperlink r:id="rId119" ref="A238"/>
    <hyperlink r:id="rId120" ref="A240"/>
    <hyperlink r:id="rId121" ref="A242"/>
    <hyperlink r:id="rId122" ref="A244"/>
    <hyperlink r:id="rId123" ref="A246"/>
    <hyperlink r:id="rId124" ref="A248"/>
    <hyperlink r:id="rId125" ref="A250"/>
    <hyperlink r:id="rId126" ref="A252"/>
    <hyperlink r:id="rId127" ref="A254"/>
    <hyperlink r:id="rId128" ref="A256"/>
    <hyperlink r:id="rId129" ref="A258"/>
    <hyperlink r:id="rId130" ref="A260"/>
    <hyperlink r:id="rId131" ref="A262"/>
    <hyperlink r:id="rId132" ref="A264"/>
    <hyperlink r:id="rId133" ref="A266"/>
    <hyperlink r:id="rId134" ref="A268"/>
    <hyperlink r:id="rId135" ref="A270"/>
    <hyperlink r:id="rId136" ref="A272"/>
    <hyperlink r:id="rId137" ref="A274"/>
    <hyperlink r:id="rId138" ref="A276"/>
    <hyperlink r:id="rId139" ref="A278"/>
    <hyperlink r:id="rId140" ref="A280"/>
    <hyperlink r:id="rId141" ref="A282"/>
    <hyperlink r:id="rId142" ref="A284"/>
    <hyperlink r:id="rId143" ref="A286"/>
    <hyperlink r:id="rId144" ref="A288"/>
    <hyperlink r:id="rId145" ref="A290"/>
    <hyperlink r:id="rId146" ref="A292"/>
    <hyperlink r:id="rId147" ref="A294"/>
    <hyperlink r:id="rId148" ref="A296"/>
    <hyperlink r:id="rId149" ref="A298"/>
    <hyperlink r:id="rId150" ref="A300"/>
    <hyperlink r:id="rId151" ref="A302"/>
    <hyperlink r:id="rId152" ref="A304"/>
    <hyperlink r:id="rId153" ref="A306"/>
    <hyperlink r:id="rId154" ref="A308"/>
    <hyperlink r:id="rId155" ref="A310"/>
    <hyperlink r:id="rId156" ref="A312"/>
    <hyperlink r:id="rId157" ref="A314"/>
    <hyperlink r:id="rId158" ref="A316"/>
    <hyperlink r:id="rId159" ref="A318"/>
    <hyperlink r:id="rId160" ref="A320"/>
    <hyperlink r:id="rId161" ref="A322"/>
    <hyperlink r:id="rId162" ref="A324"/>
    <hyperlink r:id="rId163" ref="A326"/>
    <hyperlink r:id="rId164" ref="A328"/>
    <hyperlink r:id="rId165" ref="A330"/>
    <hyperlink r:id="rId166" ref="A332"/>
    <hyperlink r:id="rId167" ref="A334"/>
    <hyperlink r:id="rId168" ref="A336"/>
  </hyperlinks>
  <drawing r:id="rId16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62.63"/>
    <col customWidth="1" min="3" max="3" width="25.0"/>
    <col customWidth="1" min="4" max="4" width="32.13"/>
    <col customWidth="1" min="5" max="5" width="58.5"/>
    <col customWidth="1" min="7" max="7" width="55.75"/>
    <col customWidth="1" min="9" max="9" width="46.75"/>
    <col customWidth="1" min="10" max="10" width="66.88"/>
  </cols>
  <sheetData>
    <row r="1">
      <c r="A1" s="1"/>
      <c r="B1" s="1"/>
      <c r="C1" s="1"/>
      <c r="D1" s="1"/>
      <c r="E1" s="4"/>
      <c r="F1" s="6"/>
      <c r="G1" s="6"/>
      <c r="H1" s="8"/>
      <c r="I1" s="4"/>
      <c r="J1" s="8"/>
    </row>
    <row r="2">
      <c r="A2" s="14" t="s">
        <v>15</v>
      </c>
      <c r="B2" s="15" t="s">
        <v>16</v>
      </c>
      <c r="C2" s="15" t="s">
        <v>17</v>
      </c>
      <c r="D2" s="15" t="s">
        <v>18</v>
      </c>
      <c r="E2" s="15" t="s">
        <v>19</v>
      </c>
      <c r="F2" s="15" t="s">
        <v>20</v>
      </c>
      <c r="G2" s="15" t="s">
        <v>21</v>
      </c>
      <c r="H2" s="15" t="s">
        <v>22</v>
      </c>
      <c r="I2" s="16" t="s">
        <v>23</v>
      </c>
      <c r="J2" s="17" t="s">
        <v>24</v>
      </c>
    </row>
    <row r="3">
      <c r="A3" s="18"/>
      <c r="B3" s="20"/>
      <c r="C3" s="23"/>
      <c r="D3" s="23"/>
      <c r="E3" s="20"/>
      <c r="F3" s="20"/>
      <c r="G3" s="20"/>
      <c r="H3" s="20"/>
      <c r="I3" s="20"/>
      <c r="J3" s="20"/>
    </row>
    <row r="4">
      <c r="A4" s="24" t="s">
        <v>30</v>
      </c>
      <c r="B4" s="25" t="s">
        <v>31</v>
      </c>
      <c r="C4" s="26" t="s">
        <v>30</v>
      </c>
      <c r="D4" s="27" t="s">
        <v>32</v>
      </c>
      <c r="E4" s="28" t="s">
        <v>33</v>
      </c>
      <c r="F4" s="26">
        <f>SUMPRODUCT(len(E4))</f>
        <v>45</v>
      </c>
      <c r="G4" s="25" t="s">
        <v>37</v>
      </c>
      <c r="H4" s="26">
        <f>SUMPRODUCT(len(G4))</f>
        <v>152</v>
      </c>
      <c r="I4" s="25" t="s">
        <v>41</v>
      </c>
      <c r="J4" s="27" t="s">
        <v>42</v>
      </c>
    </row>
    <row r="5">
      <c r="A5" s="18"/>
      <c r="B5" s="20"/>
      <c r="C5" s="20"/>
      <c r="D5" s="20"/>
      <c r="E5" s="20"/>
      <c r="F5" s="20"/>
      <c r="G5" s="20"/>
      <c r="H5" s="20"/>
      <c r="I5" s="20"/>
      <c r="J5" s="20"/>
    </row>
    <row r="6">
      <c r="A6" s="24" t="s">
        <v>43</v>
      </c>
      <c r="B6" s="25" t="s">
        <v>36</v>
      </c>
      <c r="C6" s="24" t="s">
        <v>43</v>
      </c>
      <c r="D6" s="25" t="s">
        <v>44</v>
      </c>
      <c r="E6" s="25" t="s">
        <v>38</v>
      </c>
      <c r="F6" s="26">
        <f>SUMPRODUCT(len(E6))</f>
        <v>60</v>
      </c>
      <c r="G6" s="25" t="s">
        <v>39</v>
      </c>
      <c r="H6" s="26">
        <f>SUMPRODUCT(len(G6))</f>
        <v>156</v>
      </c>
      <c r="I6" s="27" t="s">
        <v>48</v>
      </c>
      <c r="J6" s="25" t="s">
        <v>49</v>
      </c>
    </row>
    <row r="7">
      <c r="A7" s="18"/>
      <c r="B7" s="20"/>
      <c r="C7" s="20"/>
      <c r="D7" s="20"/>
      <c r="E7" s="20"/>
      <c r="F7" s="20"/>
      <c r="G7" s="20"/>
      <c r="H7" s="20"/>
      <c r="I7" s="20"/>
      <c r="J7" s="31"/>
    </row>
    <row r="8">
      <c r="A8" s="24" t="s">
        <v>50</v>
      </c>
      <c r="B8" s="27" t="s">
        <v>51</v>
      </c>
      <c r="C8" s="24" t="s">
        <v>52</v>
      </c>
      <c r="D8" s="27" t="s">
        <v>53</v>
      </c>
      <c r="E8" s="32" t="s">
        <v>54</v>
      </c>
      <c r="F8" s="26">
        <f>SUMPRODUCT(len(E8))</f>
        <v>55</v>
      </c>
      <c r="G8" s="25" t="s">
        <v>55</v>
      </c>
      <c r="H8" s="26">
        <f>SUMPRODUCT(len(G8))</f>
        <v>155</v>
      </c>
      <c r="I8" s="27" t="s">
        <v>50</v>
      </c>
      <c r="J8" s="33" t="s">
        <v>56</v>
      </c>
    </row>
    <row r="9">
      <c r="A9" s="18"/>
      <c r="B9" s="20"/>
      <c r="C9" s="20"/>
      <c r="D9" s="20"/>
      <c r="E9" s="23"/>
      <c r="F9" s="20"/>
      <c r="G9" s="20"/>
      <c r="H9" s="20"/>
      <c r="I9" s="20"/>
      <c r="J9" s="31"/>
    </row>
    <row r="10">
      <c r="A10" s="24" t="s">
        <v>57</v>
      </c>
      <c r="B10" s="27" t="s">
        <v>58</v>
      </c>
      <c r="C10" s="26" t="s">
        <v>57</v>
      </c>
      <c r="D10" s="27" t="s">
        <v>59</v>
      </c>
      <c r="E10" s="25" t="s">
        <v>60</v>
      </c>
      <c r="F10" s="26">
        <f>SUMPRODUCT(len(E10))</f>
        <v>50</v>
      </c>
      <c r="G10" s="25" t="s">
        <v>61</v>
      </c>
      <c r="H10" s="26">
        <f>SUMPRODUCT(len(G10))</f>
        <v>156</v>
      </c>
      <c r="I10" s="25" t="s">
        <v>62</v>
      </c>
      <c r="J10" s="33" t="s">
        <v>63</v>
      </c>
    </row>
    <row r="11">
      <c r="A11" s="20"/>
      <c r="B11" s="31"/>
      <c r="C11" s="31"/>
      <c r="D11" s="31"/>
      <c r="E11" s="20"/>
      <c r="F11" s="20"/>
      <c r="G11" s="20"/>
      <c r="H11" s="20"/>
      <c r="I11" s="20"/>
      <c r="J11" s="31"/>
    </row>
    <row r="12">
      <c r="A12" s="26" t="s">
        <v>64</v>
      </c>
      <c r="B12" s="33" t="s">
        <v>65</v>
      </c>
      <c r="C12" s="34" t="s">
        <v>64</v>
      </c>
      <c r="D12" s="33" t="s">
        <v>66</v>
      </c>
      <c r="E12" s="27" t="s">
        <v>67</v>
      </c>
      <c r="F12" s="26">
        <f>SUMPRODUCT(len(E12))</f>
        <v>59</v>
      </c>
      <c r="G12" s="27" t="s">
        <v>68</v>
      </c>
      <c r="H12" s="26">
        <f>SUMPRODUCT(len(G12))</f>
        <v>155</v>
      </c>
      <c r="I12" s="25" t="s">
        <v>70</v>
      </c>
      <c r="J12" s="33" t="s">
        <v>71</v>
      </c>
    </row>
    <row r="13">
      <c r="A13" s="20"/>
      <c r="B13" s="31"/>
      <c r="C13" s="31"/>
      <c r="D13" s="31"/>
      <c r="E13" s="20"/>
      <c r="F13" s="20"/>
      <c r="G13" s="20"/>
      <c r="H13" s="20"/>
      <c r="I13" s="20"/>
      <c r="J13" s="31"/>
    </row>
    <row r="14">
      <c r="A14" s="26" t="s">
        <v>72</v>
      </c>
      <c r="B14" s="33" t="s">
        <v>73</v>
      </c>
      <c r="C14" s="26" t="s">
        <v>72</v>
      </c>
      <c r="D14" s="33" t="s">
        <v>74</v>
      </c>
      <c r="E14" s="27" t="s">
        <v>75</v>
      </c>
      <c r="F14" s="26">
        <f>SUMPRODUCT(len(E14))</f>
        <v>57</v>
      </c>
      <c r="G14" s="27" t="s">
        <v>76</v>
      </c>
      <c r="H14" s="26">
        <f>SUMPRODUCT(len(G14))</f>
        <v>158</v>
      </c>
      <c r="I14" s="25" t="s">
        <v>77</v>
      </c>
      <c r="J14" s="33" t="s">
        <v>78</v>
      </c>
    </row>
    <row r="15">
      <c r="A15" s="20"/>
      <c r="B15" s="31"/>
      <c r="C15" s="31"/>
      <c r="D15" s="31"/>
      <c r="E15" s="20"/>
      <c r="F15" s="20"/>
      <c r="G15" s="20"/>
      <c r="H15" s="20"/>
      <c r="I15" s="20"/>
      <c r="J15" s="31"/>
    </row>
    <row r="16">
      <c r="A16" s="26" t="s">
        <v>79</v>
      </c>
      <c r="B16" s="36" t="s">
        <v>80</v>
      </c>
      <c r="C16" s="34" t="s">
        <v>79</v>
      </c>
      <c r="D16" s="33" t="s">
        <v>81</v>
      </c>
      <c r="E16" s="27" t="s">
        <v>82</v>
      </c>
      <c r="F16" s="26">
        <f>SUMPRODUCT(len(E16))</f>
        <v>57</v>
      </c>
      <c r="G16" s="27" t="s">
        <v>83</v>
      </c>
      <c r="H16" s="26">
        <f>SUMPRODUCT(len(G16))</f>
        <v>147</v>
      </c>
      <c r="I16" s="25" t="s">
        <v>79</v>
      </c>
      <c r="J16" s="33" t="s">
        <v>84</v>
      </c>
    </row>
    <row r="17">
      <c r="A17" s="20"/>
      <c r="B17" s="31"/>
      <c r="C17" s="31"/>
      <c r="D17" s="31"/>
      <c r="E17" s="20"/>
      <c r="F17" s="20"/>
      <c r="G17" s="20"/>
      <c r="H17" s="20"/>
      <c r="I17" s="20"/>
      <c r="J17" s="31"/>
    </row>
    <row r="18">
      <c r="A18" s="26" t="s">
        <v>85</v>
      </c>
      <c r="B18" s="27" t="s">
        <v>86</v>
      </c>
      <c r="C18" s="26" t="s">
        <v>87</v>
      </c>
      <c r="D18" s="27" t="s">
        <v>88</v>
      </c>
      <c r="E18" s="27" t="s">
        <v>89</v>
      </c>
      <c r="F18" s="26">
        <f>SUMPRODUCT(len(E18))</f>
        <v>51</v>
      </c>
      <c r="G18" s="27" t="s">
        <v>90</v>
      </c>
      <c r="H18" s="26">
        <f>SUMPRODUCT(len(G18))</f>
        <v>158</v>
      </c>
      <c r="I18" s="27" t="s">
        <v>91</v>
      </c>
      <c r="J18" s="33" t="s">
        <v>92</v>
      </c>
    </row>
    <row r="19">
      <c r="A19" s="20"/>
      <c r="B19" s="20"/>
      <c r="C19" s="20"/>
      <c r="D19" s="20"/>
      <c r="E19" s="20"/>
      <c r="F19" s="31"/>
      <c r="G19" s="20"/>
      <c r="H19" s="31"/>
      <c r="I19" s="20"/>
      <c r="J19" s="31"/>
    </row>
    <row r="20">
      <c r="A20" s="26" t="s">
        <v>93</v>
      </c>
      <c r="B20" s="37" t="s">
        <v>94</v>
      </c>
      <c r="C20" s="26" t="s">
        <v>93</v>
      </c>
      <c r="D20" s="27" t="s">
        <v>53</v>
      </c>
      <c r="E20" s="27" t="s">
        <v>95</v>
      </c>
      <c r="F20" s="26">
        <f>SUMPRODUCT(len(E20))</f>
        <v>53</v>
      </c>
      <c r="G20" s="27" t="s">
        <v>96</v>
      </c>
      <c r="H20" s="26">
        <f>SUMPRODUCT(len(G20))</f>
        <v>151</v>
      </c>
      <c r="I20" s="33" t="s">
        <v>97</v>
      </c>
      <c r="J20" s="33" t="s">
        <v>98</v>
      </c>
    </row>
    <row r="21">
      <c r="A21" s="20"/>
      <c r="B21" s="20"/>
      <c r="C21" s="20"/>
      <c r="D21" s="20"/>
      <c r="E21" s="20"/>
      <c r="F21" s="31"/>
      <c r="G21" s="20"/>
      <c r="H21" s="31"/>
      <c r="I21" s="20"/>
      <c r="J21" s="31"/>
    </row>
    <row r="22">
      <c r="A22" s="26" t="s">
        <v>99</v>
      </c>
      <c r="B22" s="27" t="s">
        <v>40</v>
      </c>
      <c r="C22" s="26" t="s">
        <v>99</v>
      </c>
      <c r="D22" s="27" t="s">
        <v>100</v>
      </c>
      <c r="E22" s="27" t="s">
        <v>46</v>
      </c>
      <c r="F22" s="26">
        <f>SUMPRODUCT(len(E22))</f>
        <v>53</v>
      </c>
      <c r="G22" s="27" t="s">
        <v>101</v>
      </c>
      <c r="H22" s="26">
        <f>SUMPRODUCT(len(G22))</f>
        <v>151</v>
      </c>
      <c r="I22" s="27" t="s">
        <v>102</v>
      </c>
      <c r="J22" s="25" t="s">
        <v>103</v>
      </c>
    </row>
    <row r="23">
      <c r="A23" s="20"/>
      <c r="B23" s="20"/>
      <c r="C23" s="20"/>
      <c r="D23" s="20"/>
      <c r="E23" s="20"/>
      <c r="F23" s="20"/>
      <c r="G23" s="20"/>
      <c r="H23" s="20"/>
      <c r="I23" s="20"/>
      <c r="J23" s="31"/>
    </row>
    <row r="24">
      <c r="A24" s="26" t="s">
        <v>104</v>
      </c>
      <c r="B24" s="27" t="s">
        <v>105</v>
      </c>
      <c r="C24" s="26" t="s">
        <v>104</v>
      </c>
      <c r="D24" s="27" t="s">
        <v>106</v>
      </c>
      <c r="E24" s="27" t="s">
        <v>107</v>
      </c>
      <c r="F24" s="26">
        <f>SUMPRODUCT(len(E24))</f>
        <v>53</v>
      </c>
      <c r="G24" s="27" t="s">
        <v>110</v>
      </c>
      <c r="H24" s="26">
        <f>SUMPRODUCT(len(G24))</f>
        <v>158</v>
      </c>
      <c r="I24" s="27" t="s">
        <v>112</v>
      </c>
      <c r="J24" s="25" t="s">
        <v>113</v>
      </c>
    </row>
    <row r="25">
      <c r="A25" s="31"/>
      <c r="B25" s="20"/>
      <c r="C25" s="20"/>
      <c r="D25" s="20"/>
      <c r="E25" s="20"/>
      <c r="F25" s="20"/>
      <c r="G25" s="20"/>
      <c r="H25" s="20"/>
      <c r="I25" s="20"/>
      <c r="J25" s="31"/>
    </row>
    <row r="26">
      <c r="A26" s="26" t="s">
        <v>114</v>
      </c>
      <c r="B26" s="27" t="s">
        <v>115</v>
      </c>
      <c r="C26" s="26" t="s">
        <v>114</v>
      </c>
      <c r="D26" s="27" t="s">
        <v>116</v>
      </c>
      <c r="E26" s="27" t="s">
        <v>117</v>
      </c>
      <c r="F26" s="26">
        <f>SUMPRODUCT(len(E26))</f>
        <v>53</v>
      </c>
      <c r="G26" s="27" t="s">
        <v>118</v>
      </c>
      <c r="H26" s="26">
        <f>SUMPRODUCT(len(G26))</f>
        <v>158</v>
      </c>
      <c r="I26" s="27" t="s">
        <v>120</v>
      </c>
      <c r="J26" s="25" t="s">
        <v>121</v>
      </c>
    </row>
    <row r="27">
      <c r="B27" s="40"/>
    </row>
    <row r="28">
      <c r="A28" s="41" t="s">
        <v>123</v>
      </c>
      <c r="B28" s="42" t="s">
        <v>124</v>
      </c>
    </row>
    <row r="29">
      <c r="A29" s="41" t="s">
        <v>128</v>
      </c>
      <c r="B29" s="42" t="s">
        <v>124</v>
      </c>
    </row>
    <row r="30">
      <c r="A30" s="41" t="s">
        <v>129</v>
      </c>
      <c r="B30" s="42" t="s">
        <v>124</v>
      </c>
    </row>
    <row r="31">
      <c r="A31" s="41" t="s">
        <v>130</v>
      </c>
      <c r="B31" s="42" t="s">
        <v>124</v>
      </c>
    </row>
    <row r="32">
      <c r="A32" s="41" t="s">
        <v>131</v>
      </c>
      <c r="B32" s="42" t="s">
        <v>124</v>
      </c>
    </row>
    <row r="33">
      <c r="B33" s="40"/>
    </row>
  </sheetData>
  <mergeCells count="2">
    <mergeCell ref="E1:H1"/>
    <mergeCell ref="I1:J1"/>
  </mergeCells>
  <hyperlinks>
    <hyperlink r:id="rId2" ref="B28"/>
    <hyperlink r:id="rId3" ref="B29"/>
    <hyperlink r:id="rId4" ref="B30"/>
    <hyperlink r:id="rId5" ref="B31"/>
    <hyperlink r:id="rId6" ref="B32"/>
  </hyperlinks>
  <drawing r:id="rId7"/>
  <legacy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10" t="s">
        <v>1</v>
      </c>
    </row>
  </sheetData>
  <hyperlinks>
    <hyperlink r:id="rId1" ref="B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51.75"/>
    <col customWidth="1" min="4" max="4" width="42.75"/>
    <col customWidth="1" min="5" max="5" width="32.63"/>
    <col customWidth="1" min="6" max="6" width="56.0"/>
    <col customWidth="1" min="7" max="7" width="61.63"/>
  </cols>
  <sheetData>
    <row r="1">
      <c r="A1" s="3"/>
      <c r="B1" s="3"/>
      <c r="C1" s="3"/>
      <c r="D1" s="3"/>
      <c r="E1" s="3"/>
      <c r="F1" s="3"/>
      <c r="G1" s="3"/>
    </row>
    <row r="2">
      <c r="A2" s="9" t="s">
        <v>6</v>
      </c>
      <c r="B2" s="9" t="s">
        <v>8</v>
      </c>
      <c r="C2" s="9" t="s">
        <v>2</v>
      </c>
      <c r="D2" s="9" t="s">
        <v>9</v>
      </c>
      <c r="E2" s="9" t="s">
        <v>10</v>
      </c>
      <c r="F2" s="9" t="s">
        <v>11</v>
      </c>
      <c r="G2" s="11" t="s">
        <v>12</v>
      </c>
    </row>
    <row r="3">
      <c r="A3" s="12">
        <v>1.0</v>
      </c>
      <c r="B3" s="13" t="s">
        <v>13</v>
      </c>
      <c r="C3" s="21" t="s">
        <v>14</v>
      </c>
      <c r="D3" s="13" t="s">
        <v>25</v>
      </c>
      <c r="E3" s="13" t="s">
        <v>26</v>
      </c>
      <c r="F3" s="21" t="s">
        <v>14</v>
      </c>
      <c r="G3" s="13" t="s">
        <v>27</v>
      </c>
    </row>
    <row r="4">
      <c r="A4" s="12">
        <v>2.0</v>
      </c>
      <c r="B4" s="13" t="s">
        <v>28</v>
      </c>
      <c r="C4" s="21" t="s">
        <v>29</v>
      </c>
      <c r="D4" s="13" t="s">
        <v>34</v>
      </c>
      <c r="E4" s="13" t="s">
        <v>35</v>
      </c>
      <c r="F4" s="21" t="s">
        <v>29</v>
      </c>
      <c r="G4" s="29"/>
    </row>
    <row r="5">
      <c r="A5" s="12">
        <v>3.0</v>
      </c>
      <c r="B5" s="13" t="s">
        <v>28</v>
      </c>
      <c r="C5" s="21" t="s">
        <v>36</v>
      </c>
      <c r="D5" s="13" t="s">
        <v>38</v>
      </c>
      <c r="E5" s="13" t="s">
        <v>39</v>
      </c>
      <c r="F5" s="21" t="s">
        <v>36</v>
      </c>
      <c r="G5" s="29"/>
    </row>
    <row r="6">
      <c r="A6" s="12">
        <v>4.0</v>
      </c>
      <c r="B6" s="13" t="s">
        <v>28</v>
      </c>
      <c r="C6" s="21" t="s">
        <v>40</v>
      </c>
      <c r="D6" s="13" t="s">
        <v>46</v>
      </c>
      <c r="E6" s="13" t="s">
        <v>47</v>
      </c>
      <c r="F6" s="21" t="s">
        <v>40</v>
      </c>
      <c r="G6" s="29"/>
    </row>
    <row r="7">
      <c r="A7" s="12">
        <v>5.0</v>
      </c>
      <c r="B7" s="13" t="s">
        <v>28</v>
      </c>
      <c r="C7" s="21" t="s">
        <v>31</v>
      </c>
      <c r="D7" s="13" t="s">
        <v>33</v>
      </c>
      <c r="E7" s="13" t="s">
        <v>37</v>
      </c>
      <c r="F7" s="21" t="s">
        <v>31</v>
      </c>
      <c r="G7" s="29"/>
    </row>
    <row r="8">
      <c r="A8" s="12">
        <v>6.0</v>
      </c>
      <c r="B8" s="13" t="s">
        <v>28</v>
      </c>
      <c r="C8" s="21" t="s">
        <v>65</v>
      </c>
      <c r="D8" s="13" t="s">
        <v>67</v>
      </c>
      <c r="E8" s="13" t="s">
        <v>119</v>
      </c>
      <c r="F8" s="21" t="s">
        <v>65</v>
      </c>
      <c r="G8" s="29"/>
    </row>
    <row r="9">
      <c r="A9" s="12">
        <v>7.0</v>
      </c>
      <c r="B9" s="13" t="s">
        <v>28</v>
      </c>
      <c r="C9" s="21" t="s">
        <v>58</v>
      </c>
      <c r="D9" s="13" t="s">
        <v>60</v>
      </c>
      <c r="E9" s="13" t="s">
        <v>61</v>
      </c>
      <c r="F9" s="21" t="s">
        <v>58</v>
      </c>
      <c r="G9" s="29"/>
    </row>
    <row r="10">
      <c r="A10" s="12">
        <v>8.0</v>
      </c>
      <c r="B10" s="13" t="s">
        <v>126</v>
      </c>
      <c r="C10" s="21" t="s">
        <v>127</v>
      </c>
      <c r="D10" s="13" t="s">
        <v>134</v>
      </c>
      <c r="E10" s="13" t="s">
        <v>135</v>
      </c>
      <c r="F10" s="21" t="s">
        <v>127</v>
      </c>
      <c r="G10" s="13" t="s">
        <v>136</v>
      </c>
    </row>
    <row r="11">
      <c r="A11" s="43">
        <v>9.0</v>
      </c>
      <c r="B11" s="44" t="s">
        <v>126</v>
      </c>
      <c r="C11" s="45" t="s">
        <v>137</v>
      </c>
      <c r="D11" s="44" t="s">
        <v>139</v>
      </c>
      <c r="E11" s="44" t="s">
        <v>140</v>
      </c>
      <c r="F11" s="45" t="s">
        <v>137</v>
      </c>
      <c r="G11" s="13" t="s">
        <v>141</v>
      </c>
    </row>
    <row r="12">
      <c r="A12" s="12">
        <v>10.0</v>
      </c>
      <c r="B12" s="13" t="s">
        <v>126</v>
      </c>
      <c r="C12" s="21" t="s">
        <v>144</v>
      </c>
      <c r="D12" s="13" t="s">
        <v>146</v>
      </c>
      <c r="E12" s="13" t="s">
        <v>147</v>
      </c>
      <c r="F12" s="21" t="s">
        <v>144</v>
      </c>
      <c r="G12" s="13" t="s">
        <v>141</v>
      </c>
    </row>
    <row r="13">
      <c r="A13" s="12">
        <v>11.0</v>
      </c>
      <c r="B13" s="13" t="s">
        <v>126</v>
      </c>
      <c r="C13" s="21" t="s">
        <v>148</v>
      </c>
      <c r="D13" s="13" t="s">
        <v>151</v>
      </c>
      <c r="E13" s="13" t="s">
        <v>152</v>
      </c>
      <c r="F13" s="21" t="s">
        <v>148</v>
      </c>
      <c r="G13" s="13" t="s">
        <v>141</v>
      </c>
    </row>
    <row r="14">
      <c r="A14" s="12">
        <v>12.0</v>
      </c>
      <c r="B14" s="13" t="s">
        <v>126</v>
      </c>
      <c r="C14" s="21" t="s">
        <v>153</v>
      </c>
      <c r="D14" s="13" t="s">
        <v>155</v>
      </c>
      <c r="E14" s="13" t="s">
        <v>156</v>
      </c>
      <c r="F14" s="21" t="s">
        <v>153</v>
      </c>
      <c r="G14" s="13" t="s">
        <v>141</v>
      </c>
    </row>
    <row r="15">
      <c r="A15" s="12">
        <v>13.0</v>
      </c>
      <c r="B15" s="13" t="s">
        <v>158</v>
      </c>
      <c r="C15" s="21" t="s">
        <v>160</v>
      </c>
      <c r="D15" s="13" t="s">
        <v>161</v>
      </c>
      <c r="E15" s="13" t="s">
        <v>163</v>
      </c>
      <c r="F15" s="21" t="s">
        <v>160</v>
      </c>
      <c r="G15" s="29"/>
    </row>
    <row r="16">
      <c r="A16" s="12">
        <v>14.0</v>
      </c>
      <c r="B16" s="13" t="s">
        <v>158</v>
      </c>
      <c r="C16" s="21" t="s">
        <v>143</v>
      </c>
      <c r="D16" s="13" t="s">
        <v>166</v>
      </c>
      <c r="E16" s="13" t="s">
        <v>167</v>
      </c>
      <c r="F16" s="21" t="s">
        <v>143</v>
      </c>
      <c r="G16" s="13" t="s">
        <v>168</v>
      </c>
    </row>
    <row r="17">
      <c r="A17" s="12">
        <v>15.0</v>
      </c>
      <c r="B17" s="13" t="s">
        <v>158</v>
      </c>
      <c r="C17" s="21" t="s">
        <v>125</v>
      </c>
      <c r="D17" s="13" t="s">
        <v>172</v>
      </c>
      <c r="E17" s="13" t="s">
        <v>173</v>
      </c>
      <c r="F17" s="21" t="s">
        <v>125</v>
      </c>
      <c r="G17" s="13" t="s">
        <v>168</v>
      </c>
    </row>
    <row r="18">
      <c r="A18" s="12">
        <v>16.0</v>
      </c>
      <c r="B18" s="13" t="s">
        <v>174</v>
      </c>
      <c r="C18" s="21" t="s">
        <v>175</v>
      </c>
      <c r="D18" s="13" t="s">
        <v>176</v>
      </c>
      <c r="E18" s="13" t="s">
        <v>177</v>
      </c>
      <c r="F18" s="21" t="s">
        <v>175</v>
      </c>
      <c r="G18" s="29"/>
    </row>
    <row r="19">
      <c r="A19" s="12">
        <v>17.0</v>
      </c>
      <c r="B19" s="13" t="s">
        <v>174</v>
      </c>
      <c r="C19" s="21" t="s">
        <v>73</v>
      </c>
      <c r="D19" s="13" t="s">
        <v>75</v>
      </c>
      <c r="E19" s="13" t="s">
        <v>76</v>
      </c>
      <c r="F19" s="21" t="s">
        <v>73</v>
      </c>
      <c r="G19" s="29"/>
    </row>
    <row r="20">
      <c r="A20" s="12">
        <v>18.0</v>
      </c>
      <c r="B20" s="13" t="s">
        <v>174</v>
      </c>
      <c r="C20" s="21" t="s">
        <v>179</v>
      </c>
      <c r="D20" s="13" t="s">
        <v>182</v>
      </c>
      <c r="E20" s="13" t="s">
        <v>183</v>
      </c>
      <c r="F20" s="21" t="s">
        <v>179</v>
      </c>
      <c r="G20" s="13" t="s">
        <v>168</v>
      </c>
    </row>
    <row r="21">
      <c r="A21" s="12">
        <v>19.0</v>
      </c>
      <c r="B21" s="13" t="s">
        <v>174</v>
      </c>
      <c r="C21" s="21" t="s">
        <v>165</v>
      </c>
      <c r="D21" s="13" t="s">
        <v>185</v>
      </c>
      <c r="E21" s="13" t="s">
        <v>186</v>
      </c>
      <c r="F21" s="21" t="s">
        <v>165</v>
      </c>
      <c r="G21" s="13" t="s">
        <v>187</v>
      </c>
    </row>
    <row r="22">
      <c r="A22" s="12">
        <v>20.0</v>
      </c>
      <c r="B22" s="13" t="s">
        <v>87</v>
      </c>
      <c r="C22" s="21" t="s">
        <v>86</v>
      </c>
      <c r="D22" s="13" t="s">
        <v>89</v>
      </c>
      <c r="E22" s="13" t="s">
        <v>191</v>
      </c>
      <c r="F22" s="21" t="s">
        <v>86</v>
      </c>
      <c r="G22" s="29"/>
    </row>
    <row r="23">
      <c r="A23" s="12">
        <v>21.0</v>
      </c>
      <c r="B23" s="13" t="s">
        <v>87</v>
      </c>
      <c r="C23" s="21" t="s">
        <v>80</v>
      </c>
      <c r="D23" s="13" t="s">
        <v>193</v>
      </c>
      <c r="E23" s="13" t="s">
        <v>83</v>
      </c>
      <c r="F23" s="21" t="s">
        <v>80</v>
      </c>
      <c r="G23" s="29"/>
    </row>
    <row r="24">
      <c r="A24" s="12">
        <v>22.0</v>
      </c>
      <c r="B24" s="13" t="s">
        <v>87</v>
      </c>
      <c r="C24" s="21" t="s">
        <v>194</v>
      </c>
      <c r="D24" s="13" t="s">
        <v>196</v>
      </c>
      <c r="E24" s="13" t="s">
        <v>197</v>
      </c>
      <c r="F24" s="21" t="s">
        <v>194</v>
      </c>
      <c r="G24" s="13" t="s">
        <v>168</v>
      </c>
    </row>
    <row r="25">
      <c r="A25" s="12">
        <v>23.0</v>
      </c>
      <c r="B25" s="13" t="s">
        <v>87</v>
      </c>
      <c r="C25" s="21" t="s">
        <v>94</v>
      </c>
      <c r="D25" s="13" t="s">
        <v>95</v>
      </c>
      <c r="E25" s="13" t="s">
        <v>96</v>
      </c>
      <c r="F25" s="21" t="s">
        <v>94</v>
      </c>
      <c r="G25" s="29"/>
    </row>
    <row r="26">
      <c r="A26" s="12">
        <v>24.0</v>
      </c>
      <c r="B26" s="13" t="s">
        <v>87</v>
      </c>
      <c r="C26" s="21" t="s">
        <v>189</v>
      </c>
      <c r="D26" s="13" t="s">
        <v>201</v>
      </c>
      <c r="E26" s="13" t="s">
        <v>202</v>
      </c>
      <c r="F26" s="21" t="s">
        <v>189</v>
      </c>
      <c r="G26" s="13" t="s">
        <v>168</v>
      </c>
    </row>
    <row r="27">
      <c r="A27" s="12">
        <v>25.0</v>
      </c>
      <c r="B27" s="13" t="s">
        <v>204</v>
      </c>
      <c r="C27" s="21" t="s">
        <v>184</v>
      </c>
      <c r="D27" s="13" t="s">
        <v>206</v>
      </c>
      <c r="E27" s="13" t="s">
        <v>188</v>
      </c>
      <c r="F27" s="21" t="s">
        <v>184</v>
      </c>
      <c r="G27" s="13" t="s">
        <v>207</v>
      </c>
    </row>
    <row r="28">
      <c r="A28" s="12">
        <v>26.0</v>
      </c>
      <c r="B28" s="13" t="s">
        <v>204</v>
      </c>
      <c r="C28" s="21" t="s">
        <v>208</v>
      </c>
      <c r="D28" s="13" t="s">
        <v>209</v>
      </c>
      <c r="E28" s="13" t="s">
        <v>210</v>
      </c>
      <c r="F28" s="21" t="s">
        <v>208</v>
      </c>
      <c r="G28" s="13" t="s">
        <v>211</v>
      </c>
    </row>
    <row r="29">
      <c r="A29" s="12">
        <v>27.0</v>
      </c>
      <c r="B29" s="13" t="s">
        <v>204</v>
      </c>
      <c r="C29" s="21" t="s">
        <v>205</v>
      </c>
      <c r="D29" s="13" t="s">
        <v>212</v>
      </c>
      <c r="E29" s="13" t="s">
        <v>213</v>
      </c>
      <c r="F29" s="21" t="s">
        <v>205</v>
      </c>
      <c r="G29" s="29"/>
    </row>
    <row r="30">
      <c r="A30" s="12">
        <v>28.0</v>
      </c>
      <c r="B30" s="13" t="s">
        <v>204</v>
      </c>
      <c r="C30" s="21" t="s">
        <v>133</v>
      </c>
      <c r="D30" s="13" t="s">
        <v>214</v>
      </c>
      <c r="E30" s="13" t="s">
        <v>215</v>
      </c>
      <c r="F30" s="21" t="s">
        <v>133</v>
      </c>
      <c r="G30" s="29"/>
    </row>
    <row r="31">
      <c r="A31" s="12">
        <v>29.0</v>
      </c>
      <c r="B31" s="13" t="s">
        <v>204</v>
      </c>
      <c r="C31" s="21" t="s">
        <v>109</v>
      </c>
      <c r="D31" s="13" t="s">
        <v>216</v>
      </c>
      <c r="E31" s="13" t="s">
        <v>122</v>
      </c>
      <c r="F31" s="21" t="s">
        <v>109</v>
      </c>
      <c r="G31" s="13" t="s">
        <v>217</v>
      </c>
    </row>
    <row r="32">
      <c r="A32" s="12">
        <v>30.0</v>
      </c>
      <c r="B32" s="13" t="s">
        <v>218</v>
      </c>
      <c r="C32" s="21" t="s">
        <v>192</v>
      </c>
      <c r="D32" s="13" t="s">
        <v>224</v>
      </c>
      <c r="E32" s="13" t="s">
        <v>225</v>
      </c>
      <c r="F32" s="21" t="s">
        <v>192</v>
      </c>
      <c r="G32" s="13" t="s">
        <v>226</v>
      </c>
    </row>
    <row r="33">
      <c r="A33" s="12">
        <v>31.0</v>
      </c>
      <c r="B33" s="13" t="s">
        <v>227</v>
      </c>
      <c r="C33" s="21" t="s">
        <v>150</v>
      </c>
      <c r="D33" s="13" t="s">
        <v>228</v>
      </c>
      <c r="E33" s="13" t="s">
        <v>229</v>
      </c>
      <c r="F33" s="21" t="s">
        <v>150</v>
      </c>
      <c r="G33" s="29"/>
    </row>
    <row r="34">
      <c r="A34" s="12">
        <v>32.0</v>
      </c>
      <c r="B34" s="13" t="s">
        <v>230</v>
      </c>
      <c r="C34" s="21" t="s">
        <v>162</v>
      </c>
      <c r="D34" s="13" t="s">
        <v>232</v>
      </c>
      <c r="E34" s="13" t="s">
        <v>233</v>
      </c>
      <c r="F34" s="21" t="s">
        <v>162</v>
      </c>
      <c r="G34" s="29"/>
    </row>
    <row r="35">
      <c r="A35" s="12">
        <v>33.0</v>
      </c>
      <c r="B35" s="13" t="s">
        <v>235</v>
      </c>
      <c r="C35" s="21" t="s">
        <v>181</v>
      </c>
      <c r="D35" s="13" t="s">
        <v>237</v>
      </c>
      <c r="E35" s="13" t="s">
        <v>237</v>
      </c>
      <c r="F35" s="13" t="s">
        <v>238</v>
      </c>
      <c r="G35" s="13" t="s">
        <v>239</v>
      </c>
    </row>
  </sheetData>
  <hyperlinks>
    <hyperlink r:id="rId1" ref="C3"/>
    <hyperlink r:id="rId2" ref="F3"/>
    <hyperlink r:id="rId3" ref="C4"/>
    <hyperlink r:id="rId4" ref="F4"/>
    <hyperlink r:id="rId5" ref="C5"/>
    <hyperlink r:id="rId6" ref="F5"/>
    <hyperlink r:id="rId7" ref="C6"/>
    <hyperlink r:id="rId8" ref="F6"/>
    <hyperlink r:id="rId9" ref="C7"/>
    <hyperlink r:id="rId10" ref="F7"/>
    <hyperlink r:id="rId11" ref="C8"/>
    <hyperlink r:id="rId12" ref="F8"/>
    <hyperlink r:id="rId13" ref="C9"/>
    <hyperlink r:id="rId14" ref="F9"/>
    <hyperlink r:id="rId15" ref="C10"/>
    <hyperlink r:id="rId16" ref="F10"/>
    <hyperlink r:id="rId17" ref="C11"/>
    <hyperlink r:id="rId18" ref="F11"/>
    <hyperlink r:id="rId19" ref="C12"/>
    <hyperlink r:id="rId20" ref="F12"/>
    <hyperlink r:id="rId21" ref="C13"/>
    <hyperlink r:id="rId22" ref="F13"/>
    <hyperlink r:id="rId23" ref="C14"/>
    <hyperlink r:id="rId24" ref="F14"/>
    <hyperlink r:id="rId25" ref="C15"/>
    <hyperlink r:id="rId26" ref="F15"/>
    <hyperlink r:id="rId27" ref="C16"/>
    <hyperlink r:id="rId28" ref="F16"/>
    <hyperlink r:id="rId29" ref="C17"/>
    <hyperlink r:id="rId30" ref="F17"/>
    <hyperlink r:id="rId31" ref="C18"/>
    <hyperlink r:id="rId32" ref="F18"/>
    <hyperlink r:id="rId33" ref="C19"/>
    <hyperlink r:id="rId34" ref="F19"/>
    <hyperlink r:id="rId35" ref="C20"/>
    <hyperlink r:id="rId36" ref="F20"/>
    <hyperlink r:id="rId37" ref="C21"/>
    <hyperlink r:id="rId38" ref="F21"/>
    <hyperlink r:id="rId39" ref="C22"/>
    <hyperlink r:id="rId40" ref="F22"/>
    <hyperlink r:id="rId41" ref="C23"/>
    <hyperlink r:id="rId42" ref="F23"/>
    <hyperlink r:id="rId43" ref="C24"/>
    <hyperlink r:id="rId44" ref="F24"/>
    <hyperlink r:id="rId45" ref="C25"/>
    <hyperlink r:id="rId46" ref="F25"/>
    <hyperlink r:id="rId47" ref="C26"/>
    <hyperlink r:id="rId48" ref="F26"/>
    <hyperlink r:id="rId49" ref="C27"/>
    <hyperlink r:id="rId50" ref="F27"/>
    <hyperlink r:id="rId51" ref="C28"/>
    <hyperlink r:id="rId52" ref="F28"/>
    <hyperlink r:id="rId53" ref="C29"/>
    <hyperlink r:id="rId54" ref="F29"/>
    <hyperlink r:id="rId55" ref="C30"/>
    <hyperlink r:id="rId56" ref="F30"/>
    <hyperlink r:id="rId57" ref="C31"/>
    <hyperlink r:id="rId58" ref="F31"/>
    <hyperlink r:id="rId59" ref="C32"/>
    <hyperlink r:id="rId60" ref="F32"/>
    <hyperlink r:id="rId61" ref="C33"/>
    <hyperlink r:id="rId62" ref="F33"/>
    <hyperlink r:id="rId63" ref="C34"/>
    <hyperlink r:id="rId64" ref="F34"/>
    <hyperlink r:id="rId65" ref="C35"/>
  </hyperlinks>
  <drawing r:id="rId6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0.5"/>
    <col customWidth="1" min="2" max="2" width="134.13"/>
  </cols>
  <sheetData>
    <row r="1">
      <c r="A1" s="35" t="s">
        <v>2</v>
      </c>
      <c r="B1" s="35" t="s">
        <v>69</v>
      </c>
    </row>
    <row r="2">
      <c r="A2" s="39" t="s">
        <v>14</v>
      </c>
      <c r="B2" s="35" t="s">
        <v>108</v>
      </c>
    </row>
    <row r="3">
      <c r="A3" s="39" t="s">
        <v>109</v>
      </c>
      <c r="B3" s="35" t="s">
        <v>122</v>
      </c>
    </row>
    <row r="4">
      <c r="A4" s="39" t="s">
        <v>36</v>
      </c>
      <c r="B4" s="35" t="s">
        <v>39</v>
      </c>
    </row>
    <row r="5">
      <c r="A5" s="39" t="s">
        <v>125</v>
      </c>
      <c r="B5" s="35" t="s">
        <v>132</v>
      </c>
    </row>
    <row r="6">
      <c r="A6" s="39" t="s">
        <v>133</v>
      </c>
      <c r="B6" s="35" t="s">
        <v>138</v>
      </c>
    </row>
    <row r="7">
      <c r="A7" s="39" t="s">
        <v>137</v>
      </c>
      <c r="B7" s="35" t="s">
        <v>142</v>
      </c>
    </row>
    <row r="8">
      <c r="A8" s="39" t="s">
        <v>143</v>
      </c>
      <c r="B8" s="35" t="s">
        <v>145</v>
      </c>
    </row>
    <row r="9">
      <c r="A9" s="39" t="s">
        <v>127</v>
      </c>
      <c r="B9" s="35" t="s">
        <v>149</v>
      </c>
    </row>
    <row r="10">
      <c r="A10" s="39" t="s">
        <v>150</v>
      </c>
      <c r="B10" s="35" t="s">
        <v>154</v>
      </c>
    </row>
    <row r="11">
      <c r="A11" s="39" t="s">
        <v>148</v>
      </c>
      <c r="B11" s="35" t="s">
        <v>157</v>
      </c>
    </row>
    <row r="12">
      <c r="A12" s="39" t="s">
        <v>159</v>
      </c>
    </row>
    <row r="13">
      <c r="A13" s="39" t="s">
        <v>65</v>
      </c>
      <c r="B13" s="35" t="s">
        <v>119</v>
      </c>
    </row>
    <row r="14">
      <c r="A14" s="39" t="s">
        <v>162</v>
      </c>
      <c r="B14" s="35" t="s">
        <v>164</v>
      </c>
    </row>
    <row r="15">
      <c r="A15" s="39" t="s">
        <v>165</v>
      </c>
      <c r="B15" s="35" t="s">
        <v>170</v>
      </c>
    </row>
    <row r="16">
      <c r="A16" s="39" t="s">
        <v>171</v>
      </c>
      <c r="B16" s="48"/>
    </row>
    <row r="17">
      <c r="A17" s="39" t="s">
        <v>73</v>
      </c>
      <c r="B17" s="35" t="s">
        <v>76</v>
      </c>
    </row>
    <row r="18">
      <c r="A18" s="39" t="s">
        <v>29</v>
      </c>
      <c r="B18" s="35" t="s">
        <v>178</v>
      </c>
    </row>
    <row r="19">
      <c r="A19" s="39" t="s">
        <v>144</v>
      </c>
      <c r="B19" s="35" t="s">
        <v>180</v>
      </c>
    </row>
    <row r="20">
      <c r="A20" s="39" t="s">
        <v>181</v>
      </c>
      <c r="B20" s="48"/>
    </row>
    <row r="21">
      <c r="A21" s="39" t="s">
        <v>184</v>
      </c>
      <c r="B21" s="35" t="s">
        <v>188</v>
      </c>
    </row>
    <row r="22">
      <c r="A22" s="39" t="s">
        <v>189</v>
      </c>
      <c r="B22" s="35" t="s">
        <v>190</v>
      </c>
    </row>
    <row r="23">
      <c r="A23" s="39" t="s">
        <v>31</v>
      </c>
      <c r="B23" s="35" t="s">
        <v>37</v>
      </c>
    </row>
    <row r="24">
      <c r="A24" s="39" t="s">
        <v>192</v>
      </c>
      <c r="B24" s="35" t="s">
        <v>195</v>
      </c>
    </row>
    <row r="25">
      <c r="A25" s="39" t="s">
        <v>194</v>
      </c>
      <c r="B25" s="35" t="s">
        <v>198</v>
      </c>
    </row>
    <row r="26">
      <c r="A26" s="39" t="s">
        <v>199</v>
      </c>
    </row>
    <row r="27">
      <c r="A27" s="39" t="s">
        <v>86</v>
      </c>
      <c r="B27" s="35" t="s">
        <v>191</v>
      </c>
    </row>
    <row r="28">
      <c r="A28" s="39" t="s">
        <v>160</v>
      </c>
      <c r="B28" s="35" t="s">
        <v>203</v>
      </c>
    </row>
    <row r="29">
      <c r="A29" s="39" t="s">
        <v>205</v>
      </c>
      <c r="B29" s="35" t="s">
        <v>219</v>
      </c>
    </row>
    <row r="30">
      <c r="A30" s="39" t="s">
        <v>220</v>
      </c>
    </row>
    <row r="31">
      <c r="A31" s="39" t="s">
        <v>40</v>
      </c>
      <c r="B31" s="35" t="s">
        <v>47</v>
      </c>
    </row>
    <row r="32">
      <c r="A32" s="39" t="s">
        <v>58</v>
      </c>
      <c r="B32" s="35" t="s">
        <v>61</v>
      </c>
    </row>
    <row r="33">
      <c r="A33" s="39" t="s">
        <v>94</v>
      </c>
      <c r="B33" s="35" t="s">
        <v>96</v>
      </c>
    </row>
    <row r="34">
      <c r="A34" s="39" t="s">
        <v>231</v>
      </c>
    </row>
    <row r="35">
      <c r="A35" s="39" t="s">
        <v>234</v>
      </c>
    </row>
    <row r="36">
      <c r="A36" s="39" t="s">
        <v>179</v>
      </c>
      <c r="B36" s="35" t="s">
        <v>240</v>
      </c>
    </row>
    <row r="37">
      <c r="A37" s="39" t="s">
        <v>175</v>
      </c>
      <c r="B37" s="35" t="s">
        <v>242</v>
      </c>
    </row>
    <row r="38">
      <c r="A38" s="39" t="s">
        <v>243</v>
      </c>
    </row>
    <row r="39">
      <c r="A39" s="39" t="s">
        <v>153</v>
      </c>
      <c r="B39" s="35" t="s">
        <v>246</v>
      </c>
    </row>
    <row r="40">
      <c r="A40" s="39" t="s">
        <v>80</v>
      </c>
      <c r="B40" s="35" t="s">
        <v>83</v>
      </c>
    </row>
    <row r="41">
      <c r="A41" s="39" t="s">
        <v>208</v>
      </c>
      <c r="B41" s="35" t="s">
        <v>249</v>
      </c>
    </row>
    <row r="42">
      <c r="A42" s="39" t="s">
        <v>250</v>
      </c>
      <c r="B42" s="48"/>
    </row>
    <row r="43">
      <c r="A43" s="39" t="s">
        <v>252</v>
      </c>
      <c r="B43" s="35" t="s">
        <v>253</v>
      </c>
    </row>
    <row r="44">
      <c r="A44" s="39" t="s">
        <v>254</v>
      </c>
      <c r="B44" s="35" t="s">
        <v>256</v>
      </c>
    </row>
    <row r="45">
      <c r="A45" s="39" t="s">
        <v>257</v>
      </c>
      <c r="B45" s="35" t="s">
        <v>258</v>
      </c>
    </row>
    <row r="46">
      <c r="A46" s="39" t="s">
        <v>259</v>
      </c>
      <c r="B46" s="35" t="s">
        <v>260</v>
      </c>
    </row>
    <row r="47">
      <c r="A47" s="39" t="s">
        <v>261</v>
      </c>
      <c r="B47" s="35" t="s">
        <v>262</v>
      </c>
    </row>
    <row r="48">
      <c r="A48" s="39" t="s">
        <v>263</v>
      </c>
      <c r="B48" s="35" t="s">
        <v>264</v>
      </c>
    </row>
    <row r="49">
      <c r="A49" s="39" t="s">
        <v>265</v>
      </c>
      <c r="B49" s="35" t="s">
        <v>268</v>
      </c>
    </row>
    <row r="50">
      <c r="A50" s="39" t="s">
        <v>269</v>
      </c>
      <c r="B50" s="35" t="s">
        <v>271</v>
      </c>
    </row>
    <row r="51">
      <c r="A51" s="39" t="s">
        <v>272</v>
      </c>
      <c r="B51" s="35" t="s">
        <v>273</v>
      </c>
    </row>
    <row r="52">
      <c r="A52" s="39" t="s">
        <v>274</v>
      </c>
      <c r="B52" s="35" t="s">
        <v>275</v>
      </c>
    </row>
    <row r="53">
      <c r="A53" s="39" t="s">
        <v>276</v>
      </c>
      <c r="B53" s="35" t="s">
        <v>278</v>
      </c>
    </row>
    <row r="54">
      <c r="A54" s="39" t="s">
        <v>279</v>
      </c>
      <c r="B54" s="35" t="s">
        <v>280</v>
      </c>
    </row>
    <row r="55">
      <c r="A55" s="39" t="s">
        <v>281</v>
      </c>
      <c r="B55" s="35" t="s">
        <v>284</v>
      </c>
    </row>
    <row r="56">
      <c r="A56" s="39" t="s">
        <v>285</v>
      </c>
      <c r="B56" s="35" t="s">
        <v>286</v>
      </c>
    </row>
    <row r="57">
      <c r="A57" s="39" t="s">
        <v>287</v>
      </c>
      <c r="B57" s="35" t="s">
        <v>290</v>
      </c>
    </row>
    <row r="58">
      <c r="A58" s="39" t="s">
        <v>291</v>
      </c>
      <c r="B58" s="35" t="s">
        <v>294</v>
      </c>
    </row>
    <row r="59">
      <c r="A59" s="39" t="s">
        <v>295</v>
      </c>
      <c r="B59" s="35" t="s">
        <v>296</v>
      </c>
    </row>
    <row r="60">
      <c r="A60" s="39" t="s">
        <v>297</v>
      </c>
      <c r="B60" s="35" t="s">
        <v>299</v>
      </c>
    </row>
    <row r="61">
      <c r="A61" s="39" t="s">
        <v>300</v>
      </c>
      <c r="B61" s="35" t="s">
        <v>303</v>
      </c>
    </row>
    <row r="62">
      <c r="A62" s="39" t="s">
        <v>304</v>
      </c>
      <c r="B62" s="35" t="s">
        <v>307</v>
      </c>
    </row>
    <row r="63">
      <c r="A63" s="39" t="s">
        <v>308</v>
      </c>
      <c r="B63" s="35" t="s">
        <v>312</v>
      </c>
    </row>
    <row r="64">
      <c r="A64" s="39" t="s">
        <v>313</v>
      </c>
      <c r="B64" s="35" t="s">
        <v>316</v>
      </c>
    </row>
    <row r="65">
      <c r="A65" s="39" t="s">
        <v>317</v>
      </c>
      <c r="B65" s="35" t="s">
        <v>321</v>
      </c>
    </row>
    <row r="66">
      <c r="A66" s="39" t="s">
        <v>323</v>
      </c>
      <c r="B66" s="35" t="s">
        <v>325</v>
      </c>
    </row>
    <row r="67">
      <c r="A67" s="39" t="s">
        <v>326</v>
      </c>
      <c r="B67" s="35" t="s">
        <v>329</v>
      </c>
    </row>
    <row r="68">
      <c r="A68" s="39" t="s">
        <v>330</v>
      </c>
      <c r="B68" s="35" t="s">
        <v>331</v>
      </c>
    </row>
    <row r="69">
      <c r="A69" s="39" t="s">
        <v>332</v>
      </c>
    </row>
    <row r="70">
      <c r="A70" s="39" t="s">
        <v>334</v>
      </c>
    </row>
    <row r="71">
      <c r="A71" s="39" t="s">
        <v>349</v>
      </c>
    </row>
    <row r="72">
      <c r="A72" s="39" t="s">
        <v>351</v>
      </c>
    </row>
    <row r="73">
      <c r="A73" s="39" t="s">
        <v>352</v>
      </c>
      <c r="B73" s="35" t="s">
        <v>354</v>
      </c>
    </row>
    <row r="74">
      <c r="A74" s="39" t="s">
        <v>355</v>
      </c>
      <c r="B74" s="35" t="s">
        <v>356</v>
      </c>
    </row>
    <row r="75">
      <c r="A75" s="39" t="s">
        <v>358</v>
      </c>
      <c r="B75" s="35" t="s">
        <v>361</v>
      </c>
    </row>
    <row r="76">
      <c r="A76" s="39" t="s">
        <v>362</v>
      </c>
      <c r="B76" s="35" t="s">
        <v>364</v>
      </c>
    </row>
    <row r="77">
      <c r="A77" s="39" t="s">
        <v>365</v>
      </c>
    </row>
    <row r="78">
      <c r="A78" s="39" t="s">
        <v>369</v>
      </c>
    </row>
    <row r="79">
      <c r="A79" s="39" t="s">
        <v>371</v>
      </c>
    </row>
    <row r="80">
      <c r="A80" s="39" t="s">
        <v>374</v>
      </c>
    </row>
    <row r="81">
      <c r="A81" s="39" t="s">
        <v>377</v>
      </c>
    </row>
    <row r="82">
      <c r="A82" s="39" t="s">
        <v>381</v>
      </c>
    </row>
    <row r="83">
      <c r="A83" s="39" t="s">
        <v>384</v>
      </c>
    </row>
    <row r="84">
      <c r="A84" s="39" t="s">
        <v>388</v>
      </c>
    </row>
    <row r="85">
      <c r="A85" s="39" t="s">
        <v>392</v>
      </c>
    </row>
    <row r="86">
      <c r="A86" s="39" t="s">
        <v>395</v>
      </c>
    </row>
    <row r="87">
      <c r="A87" s="39" t="s">
        <v>398</v>
      </c>
    </row>
    <row r="88">
      <c r="A88" s="39" t="s">
        <v>401</v>
      </c>
      <c r="B88" s="35" t="s">
        <v>403</v>
      </c>
    </row>
    <row r="89">
      <c r="A89" s="39" t="s">
        <v>404</v>
      </c>
      <c r="B89" s="35" t="s">
        <v>407</v>
      </c>
    </row>
    <row r="90">
      <c r="A90" s="39" t="s">
        <v>408</v>
      </c>
      <c r="B90" s="35" t="s">
        <v>410</v>
      </c>
    </row>
    <row r="91">
      <c r="A91" s="39" t="s">
        <v>411</v>
      </c>
      <c r="B91" s="35" t="s">
        <v>414</v>
      </c>
    </row>
    <row r="92">
      <c r="A92" s="39" t="s">
        <v>415</v>
      </c>
      <c r="B92" s="35" t="s">
        <v>417</v>
      </c>
    </row>
    <row r="93">
      <c r="A93" s="39" t="s">
        <v>418</v>
      </c>
      <c r="B93" s="35" t="s">
        <v>421</v>
      </c>
    </row>
    <row r="94">
      <c r="A94" s="39" t="s">
        <v>422</v>
      </c>
      <c r="B94" s="35" t="s">
        <v>424</v>
      </c>
    </row>
    <row r="95">
      <c r="A95" s="39" t="s">
        <v>425</v>
      </c>
      <c r="B95" s="35" t="s">
        <v>427</v>
      </c>
    </row>
    <row r="96">
      <c r="A96" s="39" t="s">
        <v>428</v>
      </c>
      <c r="B96" s="35" t="s">
        <v>429</v>
      </c>
    </row>
    <row r="97">
      <c r="A97" s="39" t="s">
        <v>430</v>
      </c>
      <c r="B97" s="35" t="s">
        <v>432</v>
      </c>
    </row>
    <row r="98">
      <c r="A98" s="39" t="s">
        <v>433</v>
      </c>
      <c r="B98" s="35" t="s">
        <v>435</v>
      </c>
    </row>
    <row r="99">
      <c r="A99" s="39" t="s">
        <v>436</v>
      </c>
      <c r="B99" s="35" t="s">
        <v>455</v>
      </c>
    </row>
    <row r="100">
      <c r="A100" s="39" t="s">
        <v>457</v>
      </c>
      <c r="B100" s="35" t="s">
        <v>459</v>
      </c>
    </row>
    <row r="101">
      <c r="A101" s="39" t="s">
        <v>460</v>
      </c>
      <c r="B101" s="35" t="s">
        <v>463</v>
      </c>
    </row>
    <row r="102">
      <c r="A102" s="39" t="s">
        <v>464</v>
      </c>
      <c r="B102" s="35" t="s">
        <v>466</v>
      </c>
    </row>
    <row r="103">
      <c r="A103" s="39" t="s">
        <v>467</v>
      </c>
      <c r="B103" s="35" t="s">
        <v>470</v>
      </c>
    </row>
    <row r="104">
      <c r="A104" s="39" t="s">
        <v>471</v>
      </c>
      <c r="B104" s="35" t="s">
        <v>473</v>
      </c>
    </row>
    <row r="105">
      <c r="A105" s="39" t="s">
        <v>474</v>
      </c>
      <c r="B105" s="35" t="s">
        <v>478</v>
      </c>
    </row>
    <row r="106">
      <c r="A106" s="39" t="s">
        <v>479</v>
      </c>
      <c r="B106" s="35" t="s">
        <v>483</v>
      </c>
    </row>
    <row r="107">
      <c r="A107" s="39" t="s">
        <v>484</v>
      </c>
      <c r="B107" s="35" t="s">
        <v>486</v>
      </c>
    </row>
    <row r="108">
      <c r="A108" s="39" t="s">
        <v>488</v>
      </c>
      <c r="B108" s="35" t="s">
        <v>491</v>
      </c>
    </row>
    <row r="109">
      <c r="A109" s="39" t="s">
        <v>492</v>
      </c>
      <c r="B109" s="35" t="s">
        <v>496</v>
      </c>
    </row>
    <row r="110">
      <c r="A110" s="39" t="s">
        <v>497</v>
      </c>
      <c r="B110" s="35" t="s">
        <v>500</v>
      </c>
    </row>
    <row r="111">
      <c r="A111" s="39" t="s">
        <v>501</v>
      </c>
      <c r="B111" s="35" t="s">
        <v>505</v>
      </c>
    </row>
    <row r="112">
      <c r="A112" s="39" t="s">
        <v>506</v>
      </c>
      <c r="B112" s="35" t="s">
        <v>511</v>
      </c>
    </row>
    <row r="113">
      <c r="A113" s="39" t="s">
        <v>512</v>
      </c>
      <c r="B113" s="35" t="s">
        <v>515</v>
      </c>
    </row>
    <row r="114">
      <c r="A114" s="39" t="s">
        <v>516</v>
      </c>
      <c r="B114" s="35" t="s">
        <v>519</v>
      </c>
    </row>
    <row r="115">
      <c r="A115" s="39" t="s">
        <v>520</v>
      </c>
      <c r="B115" s="35" t="s">
        <v>522</v>
      </c>
    </row>
    <row r="116">
      <c r="A116" s="39" t="s">
        <v>523</v>
      </c>
      <c r="B116" s="35" t="s">
        <v>526</v>
      </c>
    </row>
    <row r="117">
      <c r="A117" s="39" t="s">
        <v>527</v>
      </c>
      <c r="B117" s="35" t="s">
        <v>528</v>
      </c>
    </row>
    <row r="118">
      <c r="A118" s="39" t="s">
        <v>529</v>
      </c>
      <c r="B118" s="35" t="s">
        <v>532</v>
      </c>
    </row>
    <row r="119">
      <c r="A119" s="39" t="s">
        <v>533</v>
      </c>
      <c r="B119" s="35" t="s">
        <v>536</v>
      </c>
    </row>
    <row r="120">
      <c r="A120" s="39" t="s">
        <v>537</v>
      </c>
      <c r="B120" s="35" t="s">
        <v>540</v>
      </c>
    </row>
    <row r="121">
      <c r="A121" s="39" t="s">
        <v>541</v>
      </c>
      <c r="B121" s="35" t="s">
        <v>543</v>
      </c>
    </row>
    <row r="122">
      <c r="A122" s="39" t="s">
        <v>544</v>
      </c>
      <c r="B122" s="35" t="s">
        <v>546</v>
      </c>
    </row>
    <row r="123">
      <c r="A123" s="39" t="s">
        <v>548</v>
      </c>
      <c r="B123" s="35" t="s">
        <v>550</v>
      </c>
    </row>
    <row r="124">
      <c r="A124" s="39" t="s">
        <v>551</v>
      </c>
      <c r="B124" s="35" t="s">
        <v>553</v>
      </c>
    </row>
    <row r="125">
      <c r="A125" s="39" t="s">
        <v>555</v>
      </c>
      <c r="B125" s="35" t="s">
        <v>556</v>
      </c>
    </row>
    <row r="126">
      <c r="A126" s="39" t="s">
        <v>557</v>
      </c>
      <c r="B126" s="35" t="s">
        <v>558</v>
      </c>
    </row>
    <row r="127">
      <c r="A127" s="39" t="s">
        <v>560</v>
      </c>
      <c r="B127" s="35" t="s">
        <v>561</v>
      </c>
    </row>
    <row r="128">
      <c r="A128" s="39" t="s">
        <v>562</v>
      </c>
      <c r="B128" s="35" t="s">
        <v>563</v>
      </c>
    </row>
    <row r="129">
      <c r="A129" s="39" t="s">
        <v>564</v>
      </c>
      <c r="B129" s="35" t="s">
        <v>567</v>
      </c>
    </row>
    <row r="130">
      <c r="A130" s="39" t="s">
        <v>568</v>
      </c>
      <c r="B130" s="35" t="s">
        <v>569</v>
      </c>
    </row>
    <row r="131">
      <c r="A131" s="39" t="s">
        <v>570</v>
      </c>
      <c r="B131" s="35" t="s">
        <v>573</v>
      </c>
    </row>
    <row r="132">
      <c r="A132" s="39" t="s">
        <v>574</v>
      </c>
      <c r="B132" s="35" t="s">
        <v>576</v>
      </c>
    </row>
    <row r="133">
      <c r="A133" s="39" t="s">
        <v>577</v>
      </c>
      <c r="B133" s="35" t="s">
        <v>579</v>
      </c>
    </row>
    <row r="134">
      <c r="A134" s="39" t="s">
        <v>580</v>
      </c>
      <c r="B134" s="35" t="s">
        <v>583</v>
      </c>
    </row>
    <row r="135">
      <c r="A135" s="39" t="s">
        <v>584</v>
      </c>
      <c r="B135" s="35" t="s">
        <v>585</v>
      </c>
    </row>
    <row r="136">
      <c r="A136" s="39" t="s">
        <v>587</v>
      </c>
      <c r="B136" s="35" t="s">
        <v>589</v>
      </c>
    </row>
    <row r="137">
      <c r="A137" s="39" t="s">
        <v>592</v>
      </c>
      <c r="B137" s="35" t="s">
        <v>594</v>
      </c>
    </row>
    <row r="138">
      <c r="A138" s="39" t="s">
        <v>595</v>
      </c>
      <c r="B138" s="35" t="s">
        <v>602</v>
      </c>
    </row>
    <row r="139">
      <c r="A139" s="39" t="s">
        <v>603</v>
      </c>
      <c r="B139" s="35" t="s">
        <v>605</v>
      </c>
    </row>
    <row r="140">
      <c r="A140" s="39" t="s">
        <v>606</v>
      </c>
      <c r="B140" s="35" t="s">
        <v>608</v>
      </c>
    </row>
    <row r="141">
      <c r="A141" s="39" t="s">
        <v>609</v>
      </c>
      <c r="B141" s="35" t="s">
        <v>614</v>
      </c>
    </row>
    <row r="142">
      <c r="A142" s="39" t="s">
        <v>616</v>
      </c>
      <c r="B142" s="35" t="s">
        <v>617</v>
      </c>
    </row>
    <row r="143">
      <c r="A143" s="39" t="s">
        <v>618</v>
      </c>
      <c r="B143" s="35" t="s">
        <v>620</v>
      </c>
    </row>
    <row r="144">
      <c r="A144" s="39" t="s">
        <v>621</v>
      </c>
      <c r="B144" s="35" t="s">
        <v>623</v>
      </c>
    </row>
    <row r="145">
      <c r="A145" s="39" t="s">
        <v>624</v>
      </c>
      <c r="B145" s="35" t="s">
        <v>626</v>
      </c>
    </row>
    <row r="146">
      <c r="A146" s="39" t="s">
        <v>627</v>
      </c>
      <c r="B146" s="35" t="s">
        <v>628</v>
      </c>
    </row>
    <row r="147">
      <c r="A147" s="39" t="s">
        <v>629</v>
      </c>
      <c r="B147" s="35" t="s">
        <v>631</v>
      </c>
    </row>
    <row r="148">
      <c r="A148" s="39" t="s">
        <v>632</v>
      </c>
      <c r="B148" s="35" t="s">
        <v>635</v>
      </c>
    </row>
    <row r="149">
      <c r="A149" s="39" t="s">
        <v>636</v>
      </c>
      <c r="B149" s="35" t="s">
        <v>639</v>
      </c>
    </row>
    <row r="150">
      <c r="A150" s="39" t="s">
        <v>640</v>
      </c>
      <c r="B150" s="35" t="s">
        <v>642</v>
      </c>
    </row>
    <row r="151">
      <c r="A151" s="39" t="s">
        <v>643</v>
      </c>
      <c r="B151" s="35" t="s">
        <v>645</v>
      </c>
    </row>
    <row r="152">
      <c r="A152" s="39" t="s">
        <v>646</v>
      </c>
      <c r="B152" s="35" t="s">
        <v>648</v>
      </c>
    </row>
    <row r="153">
      <c r="A153" s="39" t="s">
        <v>649</v>
      </c>
      <c r="B153" s="35" t="s">
        <v>650</v>
      </c>
    </row>
    <row r="154">
      <c r="A154" s="39" t="s">
        <v>651</v>
      </c>
      <c r="B154" s="35" t="s">
        <v>653</v>
      </c>
    </row>
    <row r="155">
      <c r="A155" s="39" t="s">
        <v>656</v>
      </c>
      <c r="B155" s="35" t="s">
        <v>657</v>
      </c>
    </row>
    <row r="156">
      <c r="A156" s="39" t="s">
        <v>658</v>
      </c>
      <c r="B156" s="35" t="s">
        <v>659</v>
      </c>
    </row>
    <row r="157">
      <c r="A157" s="39" t="s">
        <v>661</v>
      </c>
      <c r="B157" s="35" t="s">
        <v>662</v>
      </c>
    </row>
    <row r="158">
      <c r="A158" s="39" t="s">
        <v>663</v>
      </c>
      <c r="B158" s="35" t="s">
        <v>665</v>
      </c>
    </row>
    <row r="159">
      <c r="A159" s="39" t="s">
        <v>666</v>
      </c>
    </row>
    <row r="160">
      <c r="A160" s="39" t="s">
        <v>667</v>
      </c>
    </row>
    <row r="161">
      <c r="A161" s="39" t="s">
        <v>670</v>
      </c>
    </row>
    <row r="162">
      <c r="A162" s="39" t="s">
        <v>671</v>
      </c>
      <c r="B162" s="48"/>
    </row>
    <row r="163">
      <c r="A163" s="39" t="s">
        <v>674</v>
      </c>
    </row>
    <row r="164">
      <c r="A164" s="39" t="s">
        <v>675</v>
      </c>
    </row>
    <row r="165">
      <c r="A165" s="39" t="s">
        <v>678</v>
      </c>
    </row>
    <row r="166">
      <c r="A166" s="39" t="s">
        <v>680</v>
      </c>
    </row>
    <row r="167">
      <c r="A167" s="39" t="s">
        <v>681</v>
      </c>
    </row>
    <row r="168">
      <c r="A168" s="39" t="s">
        <v>684</v>
      </c>
    </row>
    <row r="169">
      <c r="A169" s="39" t="s">
        <v>686</v>
      </c>
    </row>
    <row r="170">
      <c r="A170" s="39" t="s">
        <v>688</v>
      </c>
    </row>
    <row r="171">
      <c r="A171" s="39" t="s">
        <v>690</v>
      </c>
    </row>
    <row r="172">
      <c r="A172" s="39" t="s">
        <v>692</v>
      </c>
    </row>
    <row r="173">
      <c r="A173" s="39" t="s">
        <v>694</v>
      </c>
    </row>
    <row r="174">
      <c r="A174" s="39" t="s">
        <v>696</v>
      </c>
    </row>
    <row r="175">
      <c r="A175" s="39" t="s">
        <v>699</v>
      </c>
    </row>
    <row r="176">
      <c r="A176" s="39" t="s">
        <v>700</v>
      </c>
    </row>
    <row r="177">
      <c r="A177" s="39" t="s">
        <v>702</v>
      </c>
    </row>
    <row r="178">
      <c r="A178" s="39" t="s">
        <v>706</v>
      </c>
    </row>
    <row r="179">
      <c r="A179" s="39" t="s">
        <v>708</v>
      </c>
    </row>
    <row r="180">
      <c r="A180" s="39" t="s">
        <v>711</v>
      </c>
    </row>
    <row r="181">
      <c r="A181" s="39" t="s">
        <v>714</v>
      </c>
    </row>
    <row r="182">
      <c r="A182" s="39" t="s">
        <v>716</v>
      </c>
    </row>
    <row r="183">
      <c r="A183" s="39" t="s">
        <v>719</v>
      </c>
    </row>
    <row r="184">
      <c r="A184" s="39" t="s">
        <v>720</v>
      </c>
    </row>
    <row r="185">
      <c r="A185" s="39" t="s">
        <v>723</v>
      </c>
      <c r="B185" s="35" t="s">
        <v>726</v>
      </c>
    </row>
    <row r="186">
      <c r="A186" s="39" t="s">
        <v>727</v>
      </c>
      <c r="B186" s="35" t="s">
        <v>729</v>
      </c>
    </row>
    <row r="187">
      <c r="A187" s="39" t="s">
        <v>730</v>
      </c>
      <c r="B187" s="35" t="s">
        <v>733</v>
      </c>
    </row>
    <row r="188">
      <c r="A188" s="39" t="s">
        <v>734</v>
      </c>
      <c r="B188" s="35" t="s">
        <v>736</v>
      </c>
    </row>
    <row r="189">
      <c r="A189" s="39" t="s">
        <v>737</v>
      </c>
      <c r="B189" s="35" t="s">
        <v>740</v>
      </c>
    </row>
    <row r="190">
      <c r="A190" s="39" t="s">
        <v>741</v>
      </c>
      <c r="B190" s="35" t="s">
        <v>743</v>
      </c>
    </row>
    <row r="191">
      <c r="A191" s="39" t="s">
        <v>745</v>
      </c>
      <c r="B191" s="35" t="s">
        <v>747</v>
      </c>
    </row>
    <row r="192">
      <c r="A192" s="39" t="s">
        <v>748</v>
      </c>
      <c r="B192" s="35" t="s">
        <v>751</v>
      </c>
    </row>
    <row r="193">
      <c r="A193" s="39" t="s">
        <v>752</v>
      </c>
      <c r="B193" s="35" t="s">
        <v>753</v>
      </c>
    </row>
    <row r="194">
      <c r="A194" s="39" t="s">
        <v>754</v>
      </c>
      <c r="B194" s="35" t="s">
        <v>758</v>
      </c>
    </row>
    <row r="195">
      <c r="A195" s="35" t="s">
        <v>759</v>
      </c>
      <c r="B195" s="35" t="s">
        <v>760</v>
      </c>
    </row>
    <row r="196">
      <c r="A196" s="39" t="s">
        <v>761</v>
      </c>
      <c r="B196" s="35" t="s">
        <v>763</v>
      </c>
    </row>
    <row r="197">
      <c r="A197" s="39" t="s">
        <v>764</v>
      </c>
      <c r="B197" s="35" t="s">
        <v>765</v>
      </c>
    </row>
    <row r="198">
      <c r="A198" s="39" t="s">
        <v>766</v>
      </c>
      <c r="B198" s="35" t="s">
        <v>770</v>
      </c>
    </row>
    <row r="199">
      <c r="A199" s="39" t="s">
        <v>771</v>
      </c>
      <c r="B199" s="35" t="s">
        <v>772</v>
      </c>
    </row>
    <row r="200">
      <c r="A200" s="39" t="s">
        <v>775</v>
      </c>
      <c r="B200" s="35" t="s">
        <v>776</v>
      </c>
    </row>
    <row r="201">
      <c r="A201" s="39" t="s">
        <v>777</v>
      </c>
      <c r="B201" s="35" t="s">
        <v>780</v>
      </c>
    </row>
    <row r="202">
      <c r="A202" s="39" t="s">
        <v>781</v>
      </c>
      <c r="B202" s="35" t="s">
        <v>783</v>
      </c>
    </row>
    <row r="203">
      <c r="A203" s="39" t="s">
        <v>784</v>
      </c>
      <c r="B203" s="35" t="s">
        <v>786</v>
      </c>
    </row>
    <row r="204">
      <c r="A204" s="39" t="s">
        <v>787</v>
      </c>
      <c r="B204" s="35" t="s">
        <v>789</v>
      </c>
    </row>
    <row r="205">
      <c r="A205" s="39" t="s">
        <v>790</v>
      </c>
      <c r="B205" s="35" t="s">
        <v>794</v>
      </c>
    </row>
    <row r="206">
      <c r="A206" s="35" t="s">
        <v>795</v>
      </c>
      <c r="B206" s="35" t="s">
        <v>796</v>
      </c>
    </row>
    <row r="207">
      <c r="A207" s="39" t="s">
        <v>797</v>
      </c>
      <c r="B207" s="35" t="s">
        <v>798</v>
      </c>
    </row>
    <row r="208">
      <c r="A208" s="39" t="s">
        <v>799</v>
      </c>
      <c r="B208" s="35" t="s">
        <v>802</v>
      </c>
    </row>
    <row r="209">
      <c r="A209" s="39" t="s">
        <v>803</v>
      </c>
      <c r="B209" s="35" t="s">
        <v>804</v>
      </c>
    </row>
    <row r="210">
      <c r="A210" s="39" t="s">
        <v>805</v>
      </c>
      <c r="B210" s="35" t="s">
        <v>808</v>
      </c>
    </row>
    <row r="211">
      <c r="A211" s="39" t="s">
        <v>809</v>
      </c>
      <c r="B211" s="35" t="s">
        <v>810</v>
      </c>
    </row>
    <row r="212">
      <c r="A212" s="39" t="s">
        <v>811</v>
      </c>
      <c r="B212" s="35" t="s">
        <v>814</v>
      </c>
    </row>
    <row r="213">
      <c r="A213" s="39" t="s">
        <v>816</v>
      </c>
      <c r="B213" s="35" t="s">
        <v>818</v>
      </c>
    </row>
    <row r="214">
      <c r="A214" s="39" t="s">
        <v>819</v>
      </c>
      <c r="B214" s="35" t="s">
        <v>823</v>
      </c>
    </row>
    <row r="215">
      <c r="A215" s="39" t="s">
        <v>824</v>
      </c>
      <c r="B215" s="35" t="s">
        <v>826</v>
      </c>
    </row>
    <row r="216">
      <c r="A216" s="39" t="s">
        <v>827</v>
      </c>
      <c r="B216" s="35" t="s">
        <v>829</v>
      </c>
    </row>
    <row r="217">
      <c r="A217" s="39" t="s">
        <v>830</v>
      </c>
      <c r="B217" s="35" t="s">
        <v>831</v>
      </c>
    </row>
    <row r="218">
      <c r="A218" s="39" t="s">
        <v>833</v>
      </c>
      <c r="B218" s="35" t="s">
        <v>834</v>
      </c>
    </row>
    <row r="219">
      <c r="A219" s="39" t="s">
        <v>835</v>
      </c>
      <c r="B219" s="35" t="s">
        <v>837</v>
      </c>
    </row>
    <row r="220">
      <c r="A220" s="39" t="s">
        <v>838</v>
      </c>
      <c r="B220" s="35" t="s">
        <v>839</v>
      </c>
    </row>
    <row r="221">
      <c r="A221" s="39" t="s">
        <v>840</v>
      </c>
      <c r="B221" s="35" t="s">
        <v>843</v>
      </c>
    </row>
    <row r="222">
      <c r="A222" s="39" t="s">
        <v>844</v>
      </c>
      <c r="B222" s="35" t="s">
        <v>846</v>
      </c>
    </row>
    <row r="223">
      <c r="A223" s="39" t="s">
        <v>847</v>
      </c>
      <c r="B223" s="35" t="s">
        <v>849</v>
      </c>
    </row>
    <row r="224">
      <c r="A224" s="39" t="s">
        <v>850</v>
      </c>
      <c r="B224" s="35" t="s">
        <v>852</v>
      </c>
    </row>
    <row r="225">
      <c r="A225" s="39" t="s">
        <v>853</v>
      </c>
      <c r="B225" s="35" t="s">
        <v>856</v>
      </c>
    </row>
    <row r="226">
      <c r="A226" s="39" t="s">
        <v>857</v>
      </c>
      <c r="B226" s="35" t="s">
        <v>859</v>
      </c>
    </row>
    <row r="227">
      <c r="A227" s="39" t="s">
        <v>860</v>
      </c>
      <c r="B227" s="35" t="s">
        <v>862</v>
      </c>
    </row>
    <row r="228">
      <c r="A228" s="39" t="s">
        <v>863</v>
      </c>
      <c r="B228" s="35" t="s">
        <v>866</v>
      </c>
    </row>
    <row r="229">
      <c r="A229" s="39" t="s">
        <v>867</v>
      </c>
      <c r="B229" s="35" t="s">
        <v>870</v>
      </c>
    </row>
    <row r="230">
      <c r="A230" s="39" t="s">
        <v>871</v>
      </c>
      <c r="B230" s="35" t="s">
        <v>873</v>
      </c>
    </row>
    <row r="231">
      <c r="A231" s="39" t="s">
        <v>874</v>
      </c>
      <c r="B231" s="35" t="s">
        <v>877</v>
      </c>
    </row>
    <row r="232">
      <c r="A232" s="39" t="s">
        <v>878</v>
      </c>
      <c r="B232" s="35" t="s">
        <v>880</v>
      </c>
    </row>
    <row r="233">
      <c r="A233" s="39" t="s">
        <v>881</v>
      </c>
      <c r="B233" s="35" t="s">
        <v>884</v>
      </c>
    </row>
    <row r="234">
      <c r="A234" s="39" t="s">
        <v>885</v>
      </c>
      <c r="B234" s="35" t="s">
        <v>886</v>
      </c>
    </row>
    <row r="235">
      <c r="A235" s="39" t="s">
        <v>887</v>
      </c>
      <c r="B235" s="35" t="s">
        <v>890</v>
      </c>
    </row>
    <row r="236">
      <c r="A236" s="39" t="s">
        <v>891</v>
      </c>
      <c r="B236" s="35" t="s">
        <v>893</v>
      </c>
    </row>
    <row r="237">
      <c r="A237" s="39" t="s">
        <v>894</v>
      </c>
      <c r="B237" s="35" t="s">
        <v>895</v>
      </c>
    </row>
    <row r="238">
      <c r="A238" s="39" t="s">
        <v>896</v>
      </c>
      <c r="B238" s="35" t="s">
        <v>898</v>
      </c>
    </row>
    <row r="239">
      <c r="A239" s="39" t="s">
        <v>899</v>
      </c>
      <c r="B239" s="35" t="s">
        <v>901</v>
      </c>
    </row>
    <row r="240">
      <c r="A240" s="39" t="s">
        <v>902</v>
      </c>
      <c r="B240" s="35" t="s">
        <v>903</v>
      </c>
    </row>
    <row r="241">
      <c r="A241" s="39" t="s">
        <v>904</v>
      </c>
      <c r="B241" s="35" t="s">
        <v>907</v>
      </c>
    </row>
    <row r="242">
      <c r="A242" s="39" t="s">
        <v>908</v>
      </c>
      <c r="B242" s="35" t="s">
        <v>909</v>
      </c>
    </row>
    <row r="243">
      <c r="A243" s="39" t="s">
        <v>911</v>
      </c>
      <c r="B243" s="35" t="s">
        <v>913</v>
      </c>
    </row>
    <row r="244">
      <c r="A244" s="39" t="s">
        <v>914</v>
      </c>
      <c r="B244" s="35" t="s">
        <v>916</v>
      </c>
    </row>
    <row r="245">
      <c r="A245" s="35" t="s">
        <v>917</v>
      </c>
      <c r="B245" s="35" t="s">
        <v>918</v>
      </c>
    </row>
    <row r="246">
      <c r="A246" s="39" t="s">
        <v>919</v>
      </c>
      <c r="B246" s="35" t="s">
        <v>922</v>
      </c>
    </row>
    <row r="247">
      <c r="A247" s="39" t="s">
        <v>923</v>
      </c>
      <c r="B247" s="35" t="s">
        <v>925</v>
      </c>
    </row>
    <row r="248">
      <c r="A248" s="39" t="s">
        <v>926</v>
      </c>
      <c r="B248" s="35" t="s">
        <v>929</v>
      </c>
    </row>
    <row r="249">
      <c r="A249" s="39" t="s">
        <v>930</v>
      </c>
      <c r="B249" s="35" t="s">
        <v>933</v>
      </c>
    </row>
    <row r="250">
      <c r="A250" s="39" t="s">
        <v>934</v>
      </c>
      <c r="B250" s="35" t="s">
        <v>935</v>
      </c>
    </row>
    <row r="251">
      <c r="A251" s="39" t="s">
        <v>936</v>
      </c>
      <c r="B251" s="35" t="s">
        <v>938</v>
      </c>
    </row>
    <row r="252">
      <c r="A252" s="39" t="s">
        <v>939</v>
      </c>
    </row>
    <row r="253">
      <c r="A253" s="39" t="s">
        <v>942</v>
      </c>
    </row>
    <row r="254">
      <c r="A254" s="39" t="s">
        <v>945</v>
      </c>
    </row>
    <row r="255">
      <c r="A255" s="39" t="s">
        <v>946</v>
      </c>
    </row>
    <row r="256">
      <c r="A256" s="39" t="s">
        <v>949</v>
      </c>
    </row>
    <row r="257">
      <c r="A257" s="39" t="s">
        <v>951</v>
      </c>
    </row>
    <row r="258">
      <c r="A258" s="39" t="s">
        <v>953</v>
      </c>
    </row>
    <row r="259">
      <c r="A259" s="39" t="s">
        <v>956</v>
      </c>
    </row>
    <row r="260">
      <c r="A260" s="39" t="s">
        <v>959</v>
      </c>
    </row>
    <row r="261">
      <c r="A261" s="39" t="s">
        <v>961</v>
      </c>
    </row>
    <row r="262">
      <c r="A262" s="39" t="s">
        <v>966</v>
      </c>
    </row>
    <row r="263">
      <c r="A263" s="39" t="s">
        <v>969</v>
      </c>
    </row>
    <row r="264">
      <c r="A264" s="39" t="s">
        <v>972</v>
      </c>
    </row>
    <row r="265">
      <c r="A265" s="39" t="s">
        <v>975</v>
      </c>
    </row>
    <row r="266">
      <c r="A266" s="39" t="s">
        <v>978</v>
      </c>
    </row>
    <row r="267">
      <c r="A267" s="39" t="s">
        <v>979</v>
      </c>
    </row>
    <row r="268">
      <c r="A268" s="39" t="s">
        <v>982</v>
      </c>
    </row>
    <row r="269">
      <c r="A269" s="39" t="s">
        <v>983</v>
      </c>
    </row>
    <row r="270">
      <c r="A270" s="39" t="s">
        <v>986</v>
      </c>
    </row>
    <row r="271">
      <c r="A271" s="39" t="s">
        <v>989</v>
      </c>
    </row>
    <row r="272">
      <c r="A272" s="39" t="s">
        <v>990</v>
      </c>
      <c r="B272" s="35" t="s">
        <v>993</v>
      </c>
    </row>
    <row r="273">
      <c r="A273" s="39" t="s">
        <v>994</v>
      </c>
      <c r="B273" s="35" t="s">
        <v>996</v>
      </c>
    </row>
    <row r="274">
      <c r="A274" s="39" t="s">
        <v>997</v>
      </c>
      <c r="B274" s="35" t="s">
        <v>999</v>
      </c>
    </row>
    <row r="275">
      <c r="A275" s="39" t="s">
        <v>1000</v>
      </c>
      <c r="B275" s="35" t="s">
        <v>1002</v>
      </c>
    </row>
    <row r="276">
      <c r="A276" s="39" t="s">
        <v>1003</v>
      </c>
    </row>
    <row r="277">
      <c r="A277" s="39" t="s">
        <v>1005</v>
      </c>
      <c r="B277" s="35" t="s">
        <v>1007</v>
      </c>
    </row>
    <row r="278">
      <c r="A278" s="39" t="s">
        <v>1008</v>
      </c>
      <c r="B278" s="35" t="s">
        <v>1011</v>
      </c>
    </row>
    <row r="279">
      <c r="A279" s="39" t="s">
        <v>1012</v>
      </c>
      <c r="B279" s="35" t="s">
        <v>1013</v>
      </c>
    </row>
    <row r="280">
      <c r="A280" s="39" t="s">
        <v>1014</v>
      </c>
      <c r="B280" s="35" t="s">
        <v>1017</v>
      </c>
    </row>
    <row r="281">
      <c r="A281" s="39" t="s">
        <v>1018</v>
      </c>
      <c r="B281" s="35" t="s">
        <v>1020</v>
      </c>
    </row>
    <row r="282">
      <c r="A282" s="39" t="s">
        <v>1021</v>
      </c>
      <c r="B282" s="35" t="s">
        <v>1023</v>
      </c>
    </row>
    <row r="283">
      <c r="A283" s="39" t="s">
        <v>1024</v>
      </c>
      <c r="B283" s="35" t="s">
        <v>1027</v>
      </c>
    </row>
    <row r="284">
      <c r="A284" s="39" t="s">
        <v>1028</v>
      </c>
      <c r="B284" s="48"/>
    </row>
    <row r="285">
      <c r="A285" s="39" t="s">
        <v>1029</v>
      </c>
      <c r="B285" s="35" t="s">
        <v>1032</v>
      </c>
    </row>
    <row r="286">
      <c r="A286" s="39" t="s">
        <v>1033</v>
      </c>
      <c r="B286" s="35" t="s">
        <v>1037</v>
      </c>
    </row>
    <row r="287">
      <c r="A287" s="39" t="s">
        <v>1038</v>
      </c>
    </row>
    <row r="288">
      <c r="A288" s="39" t="s">
        <v>1039</v>
      </c>
      <c r="B288" s="35" t="s">
        <v>1042</v>
      </c>
    </row>
    <row r="289">
      <c r="A289" s="39" t="s">
        <v>1043</v>
      </c>
      <c r="B289" s="35" t="s">
        <v>1046</v>
      </c>
    </row>
    <row r="290">
      <c r="A290" s="39" t="s">
        <v>1047</v>
      </c>
    </row>
    <row r="291">
      <c r="A291" s="39" t="s">
        <v>1049</v>
      </c>
    </row>
    <row r="292">
      <c r="A292" s="39" t="s">
        <v>1053</v>
      </c>
    </row>
    <row r="293">
      <c r="A293" s="39" t="s">
        <v>1055</v>
      </c>
      <c r="B293" s="35" t="s">
        <v>1058</v>
      </c>
    </row>
    <row r="294">
      <c r="A294" s="39" t="s">
        <v>1059</v>
      </c>
      <c r="B294" s="35" t="s">
        <v>1061</v>
      </c>
    </row>
    <row r="295">
      <c r="A295" s="39" t="s">
        <v>1062</v>
      </c>
      <c r="B295" s="35" t="s">
        <v>1065</v>
      </c>
    </row>
    <row r="296">
      <c r="A296" s="39" t="s">
        <v>1066</v>
      </c>
      <c r="B296" s="35" t="s">
        <v>1058</v>
      </c>
    </row>
    <row r="297">
      <c r="A297" s="39" t="s">
        <v>1069</v>
      </c>
    </row>
    <row r="298">
      <c r="A298" s="39" t="s">
        <v>1071</v>
      </c>
    </row>
    <row r="299">
      <c r="A299" s="39" t="s">
        <v>1075</v>
      </c>
      <c r="B299" s="35" t="s">
        <v>1076</v>
      </c>
    </row>
    <row r="300">
      <c r="A300" s="39" t="s">
        <v>1077</v>
      </c>
    </row>
    <row r="301">
      <c r="A301" s="39" t="s">
        <v>1081</v>
      </c>
    </row>
    <row r="302">
      <c r="A302" s="39" t="s">
        <v>1082</v>
      </c>
    </row>
    <row r="303">
      <c r="A303" s="39" t="s">
        <v>1085</v>
      </c>
    </row>
    <row r="304">
      <c r="A304" s="39" t="s">
        <v>1087</v>
      </c>
    </row>
    <row r="305">
      <c r="A305" s="39" t="s">
        <v>1089</v>
      </c>
    </row>
    <row r="306">
      <c r="A306" s="39" t="s">
        <v>1092</v>
      </c>
    </row>
    <row r="307">
      <c r="A307" s="39" t="s">
        <v>1094</v>
      </c>
    </row>
    <row r="308">
      <c r="A308" s="39" t="s">
        <v>1096</v>
      </c>
    </row>
    <row r="309">
      <c r="A309" s="39" t="s">
        <v>1098</v>
      </c>
    </row>
    <row r="310">
      <c r="A310" s="39" t="s">
        <v>1100</v>
      </c>
    </row>
    <row r="311">
      <c r="A311" s="39" t="s">
        <v>1103</v>
      </c>
    </row>
    <row r="312">
      <c r="A312" s="39" t="s">
        <v>1104</v>
      </c>
    </row>
    <row r="313">
      <c r="A313" s="39" t="s">
        <v>1106</v>
      </c>
    </row>
    <row r="314">
      <c r="A314" s="39" t="s">
        <v>1110</v>
      </c>
      <c r="B314" s="35" t="s">
        <v>1112</v>
      </c>
    </row>
    <row r="315">
      <c r="A315" s="39" t="s">
        <v>1113</v>
      </c>
      <c r="B315" s="35" t="s">
        <v>1115</v>
      </c>
    </row>
    <row r="316">
      <c r="A316" s="39" t="s">
        <v>1116</v>
      </c>
      <c r="B316" s="35" t="s">
        <v>1118</v>
      </c>
    </row>
    <row r="317">
      <c r="A317" s="39" t="s">
        <v>1119</v>
      </c>
      <c r="B317" s="35" t="s">
        <v>1121</v>
      </c>
    </row>
    <row r="318">
      <c r="A318" s="39" t="s">
        <v>1122</v>
      </c>
      <c r="B318" s="35" t="s">
        <v>1124</v>
      </c>
    </row>
    <row r="319">
      <c r="A319" s="39" t="s">
        <v>1125</v>
      </c>
      <c r="B319" s="35" t="s">
        <v>1128</v>
      </c>
    </row>
    <row r="320">
      <c r="A320" s="39" t="s">
        <v>1129</v>
      </c>
      <c r="B320" s="35" t="s">
        <v>1132</v>
      </c>
    </row>
    <row r="321">
      <c r="A321" s="39" t="s">
        <v>1133</v>
      </c>
      <c r="B321" s="35" t="s">
        <v>1134</v>
      </c>
    </row>
    <row r="322">
      <c r="A322" s="39" t="s">
        <v>1135</v>
      </c>
      <c r="B322" s="35" t="s">
        <v>1138</v>
      </c>
    </row>
    <row r="323">
      <c r="A323" s="35" t="s">
        <v>1140</v>
      </c>
      <c r="B323" s="35" t="s">
        <v>1141</v>
      </c>
    </row>
    <row r="324">
      <c r="A324" s="39" t="s">
        <v>1142</v>
      </c>
      <c r="B324" s="35" t="s">
        <v>1145</v>
      </c>
    </row>
    <row r="325">
      <c r="A325" s="39" t="s">
        <v>1146</v>
      </c>
      <c r="B325" s="35" t="s">
        <v>1149</v>
      </c>
    </row>
    <row r="326">
      <c r="A326" s="39" t="s">
        <v>1150</v>
      </c>
      <c r="B326" s="35" t="s">
        <v>1151</v>
      </c>
    </row>
    <row r="327">
      <c r="A327" s="39" t="s">
        <v>1153</v>
      </c>
      <c r="B327" s="35" t="s">
        <v>1156</v>
      </c>
    </row>
    <row r="328">
      <c r="A328" s="39" t="s">
        <v>1157</v>
      </c>
      <c r="B328" s="35" t="s">
        <v>1160</v>
      </c>
    </row>
    <row r="329">
      <c r="A329" s="39" t="s">
        <v>1161</v>
      </c>
      <c r="B329" s="35" t="s">
        <v>1163</v>
      </c>
    </row>
    <row r="330">
      <c r="A330" s="39" t="s">
        <v>1164</v>
      </c>
      <c r="B330" s="35" t="s">
        <v>1167</v>
      </c>
    </row>
    <row r="331">
      <c r="A331" s="39" t="s">
        <v>1168</v>
      </c>
      <c r="B331" s="35" t="s">
        <v>1169</v>
      </c>
    </row>
    <row r="332">
      <c r="A332" s="39" t="s">
        <v>1171</v>
      </c>
      <c r="B332" s="35" t="s">
        <v>1173</v>
      </c>
    </row>
    <row r="333">
      <c r="A333" s="35" t="s">
        <v>1174</v>
      </c>
      <c r="B333" s="35" t="s">
        <v>1175</v>
      </c>
    </row>
    <row r="334">
      <c r="A334" s="39" t="s">
        <v>1176</v>
      </c>
      <c r="B334" s="35" t="s">
        <v>1179</v>
      </c>
    </row>
    <row r="335">
      <c r="A335" s="39" t="s">
        <v>1180</v>
      </c>
      <c r="B335" s="35" t="s">
        <v>1181</v>
      </c>
    </row>
    <row r="336">
      <c r="A336" s="39" t="s">
        <v>1183</v>
      </c>
      <c r="B336" s="35" t="s">
        <v>1186</v>
      </c>
    </row>
    <row r="337">
      <c r="A337" s="39" t="s">
        <v>1187</v>
      </c>
      <c r="B337" s="35" t="s">
        <v>1188</v>
      </c>
    </row>
    <row r="338">
      <c r="A338" s="39" t="s">
        <v>1189</v>
      </c>
      <c r="B338" s="35" t="s">
        <v>1191</v>
      </c>
    </row>
    <row r="339">
      <c r="A339" s="39" t="s">
        <v>1192</v>
      </c>
      <c r="B339" s="35" t="s">
        <v>1198</v>
      </c>
    </row>
    <row r="340">
      <c r="A340" s="39" t="s">
        <v>1199</v>
      </c>
      <c r="B340" s="35" t="s">
        <v>1201</v>
      </c>
    </row>
    <row r="341">
      <c r="A341" s="39" t="s">
        <v>1202</v>
      </c>
      <c r="B341" s="35" t="s">
        <v>1205</v>
      </c>
    </row>
    <row r="342">
      <c r="A342" s="39" t="s">
        <v>1206</v>
      </c>
      <c r="B342" s="35" t="s">
        <v>1209</v>
      </c>
    </row>
    <row r="343">
      <c r="A343" s="39" t="s">
        <v>1210</v>
      </c>
      <c r="B343" s="35" t="s">
        <v>1212</v>
      </c>
    </row>
    <row r="344">
      <c r="A344" s="39" t="s">
        <v>1213</v>
      </c>
      <c r="B344" s="35" t="s">
        <v>1215</v>
      </c>
    </row>
    <row r="345">
      <c r="A345" s="39" t="s">
        <v>1216</v>
      </c>
      <c r="B345" s="35" t="s">
        <v>1218</v>
      </c>
    </row>
    <row r="346">
      <c r="A346" s="39" t="s">
        <v>1219</v>
      </c>
      <c r="B346" s="35" t="s">
        <v>1222</v>
      </c>
    </row>
    <row r="347">
      <c r="A347" s="39" t="s">
        <v>1223</v>
      </c>
      <c r="B347" s="35" t="s">
        <v>1226</v>
      </c>
    </row>
    <row r="348">
      <c r="A348" s="39" t="s">
        <v>1227</v>
      </c>
      <c r="B348" s="35" t="s">
        <v>1229</v>
      </c>
    </row>
    <row r="349">
      <c r="A349" s="39" t="s">
        <v>1230</v>
      </c>
      <c r="B349" s="35" t="s">
        <v>1233</v>
      </c>
    </row>
    <row r="350">
      <c r="A350" s="39" t="s">
        <v>1234</v>
      </c>
      <c r="B350" s="35" t="s">
        <v>1236</v>
      </c>
    </row>
    <row r="351">
      <c r="A351" s="39" t="s">
        <v>1237</v>
      </c>
      <c r="B351" s="35" t="s">
        <v>1240</v>
      </c>
    </row>
    <row r="352">
      <c r="A352" s="39" t="s">
        <v>1241</v>
      </c>
      <c r="B352" s="35" t="s">
        <v>1243</v>
      </c>
    </row>
    <row r="353">
      <c r="A353" s="39" t="s">
        <v>1244</v>
      </c>
      <c r="B353" s="35" t="s">
        <v>1246</v>
      </c>
    </row>
    <row r="354">
      <c r="A354" s="39" t="s">
        <v>1247</v>
      </c>
      <c r="B354" s="35" t="s">
        <v>1249</v>
      </c>
    </row>
    <row r="355">
      <c r="A355" s="39" t="s">
        <v>1250</v>
      </c>
      <c r="B355" s="35" t="s">
        <v>1253</v>
      </c>
    </row>
    <row r="356">
      <c r="A356" s="39" t="s">
        <v>1255</v>
      </c>
      <c r="B356" s="35" t="s">
        <v>1256</v>
      </c>
    </row>
    <row r="357">
      <c r="A357" s="39" t="s">
        <v>1257</v>
      </c>
      <c r="B357" s="35" t="s">
        <v>1259</v>
      </c>
    </row>
    <row r="358">
      <c r="A358" s="39" t="s">
        <v>1260</v>
      </c>
      <c r="B358" s="35" t="s">
        <v>1264</v>
      </c>
    </row>
    <row r="359">
      <c r="A359" s="39" t="s">
        <v>1266</v>
      </c>
      <c r="B359" s="35" t="s">
        <v>1267</v>
      </c>
    </row>
    <row r="360">
      <c r="A360" s="39" t="s">
        <v>1268</v>
      </c>
      <c r="B360" s="35" t="s">
        <v>1272</v>
      </c>
    </row>
    <row r="361">
      <c r="A361" s="39" t="s">
        <v>1273</v>
      </c>
      <c r="B361" s="35" t="s">
        <v>1274</v>
      </c>
    </row>
    <row r="362">
      <c r="A362" s="39" t="s">
        <v>1275</v>
      </c>
      <c r="B362" s="35" t="s">
        <v>1278</v>
      </c>
    </row>
    <row r="363">
      <c r="A363" s="39" t="s">
        <v>1279</v>
      </c>
      <c r="B363" s="35" t="s">
        <v>1281</v>
      </c>
    </row>
    <row r="364">
      <c r="A364" s="39" t="s">
        <v>1282</v>
      </c>
      <c r="B364" s="35" t="s">
        <v>1285</v>
      </c>
    </row>
    <row r="365">
      <c r="A365" s="39" t="s">
        <v>1286</v>
      </c>
      <c r="B365" s="35" t="s">
        <v>1287</v>
      </c>
    </row>
    <row r="366">
      <c r="A366" s="39" t="s">
        <v>1288</v>
      </c>
      <c r="B366" s="35" t="s">
        <v>1291</v>
      </c>
    </row>
    <row r="367">
      <c r="A367" s="39" t="s">
        <v>1292</v>
      </c>
      <c r="B367" s="35" t="s">
        <v>1294</v>
      </c>
    </row>
    <row r="368">
      <c r="A368" s="39" t="s">
        <v>1295</v>
      </c>
      <c r="B368" s="35" t="s">
        <v>1298</v>
      </c>
    </row>
    <row r="369">
      <c r="A369" s="39" t="s">
        <v>1299</v>
      </c>
      <c r="B369" s="35" t="s">
        <v>1301</v>
      </c>
    </row>
    <row r="370">
      <c r="A370" s="39" t="s">
        <v>1302</v>
      </c>
      <c r="B370" s="35" t="s">
        <v>1305</v>
      </c>
    </row>
    <row r="371">
      <c r="A371" s="39" t="s">
        <v>1307</v>
      </c>
      <c r="B371" s="35" t="s">
        <v>1308</v>
      </c>
    </row>
    <row r="372">
      <c r="A372" s="39" t="s">
        <v>1309</v>
      </c>
      <c r="B372" s="35" t="s">
        <v>1313</v>
      </c>
    </row>
    <row r="373">
      <c r="A373" s="39" t="s">
        <v>1314</v>
      </c>
      <c r="B373" s="35" t="s">
        <v>1316</v>
      </c>
    </row>
    <row r="374">
      <c r="A374" s="39" t="s">
        <v>1317</v>
      </c>
      <c r="B374" s="35" t="s">
        <v>1319</v>
      </c>
    </row>
    <row r="375">
      <c r="A375" s="39" t="s">
        <v>1320</v>
      </c>
      <c r="B375" s="35" t="s">
        <v>1324</v>
      </c>
    </row>
    <row r="376">
      <c r="A376" s="39" t="s">
        <v>1325</v>
      </c>
      <c r="B376" s="35" t="s">
        <v>1327</v>
      </c>
    </row>
    <row r="377">
      <c r="A377" s="39" t="s">
        <v>1328</v>
      </c>
      <c r="B377" s="35" t="s">
        <v>1331</v>
      </c>
    </row>
    <row r="378">
      <c r="A378" s="39" t="s">
        <v>1333</v>
      </c>
      <c r="B378" s="35" t="s">
        <v>1335</v>
      </c>
    </row>
    <row r="379">
      <c r="A379" s="39" t="s">
        <v>1336</v>
      </c>
      <c r="B379" s="35" t="s">
        <v>1338</v>
      </c>
    </row>
    <row r="380">
      <c r="A380" s="39" t="s">
        <v>1339</v>
      </c>
      <c r="B380" s="35" t="s">
        <v>1342</v>
      </c>
    </row>
    <row r="381">
      <c r="A381" s="39" t="s">
        <v>1344</v>
      </c>
      <c r="B381" s="35" t="s">
        <v>1345</v>
      </c>
    </row>
    <row r="382">
      <c r="A382" s="39" t="s">
        <v>1346</v>
      </c>
      <c r="B382" s="35" t="s">
        <v>1351</v>
      </c>
    </row>
    <row r="383">
      <c r="A383" s="39" t="s">
        <v>1352</v>
      </c>
      <c r="B383" s="35" t="s">
        <v>1353</v>
      </c>
    </row>
    <row r="384">
      <c r="A384" s="39" t="s">
        <v>1354</v>
      </c>
      <c r="B384" s="35" t="s">
        <v>1357</v>
      </c>
    </row>
    <row r="385">
      <c r="A385" s="39" t="s">
        <v>1358</v>
      </c>
      <c r="B385" s="35" t="s">
        <v>1360</v>
      </c>
    </row>
    <row r="386">
      <c r="A386" s="39" t="s">
        <v>1361</v>
      </c>
      <c r="B386" s="35" t="s">
        <v>1363</v>
      </c>
    </row>
    <row r="387">
      <c r="A387" s="39" t="s">
        <v>1364</v>
      </c>
      <c r="B387" s="35" t="s">
        <v>1366</v>
      </c>
    </row>
    <row r="388">
      <c r="A388" s="39" t="s">
        <v>1367</v>
      </c>
      <c r="B388" s="35" t="s">
        <v>1370</v>
      </c>
    </row>
    <row r="389">
      <c r="A389" s="39" t="s">
        <v>1371</v>
      </c>
      <c r="B389" s="35" t="s">
        <v>1373</v>
      </c>
    </row>
    <row r="390">
      <c r="A390" s="39" t="s">
        <v>1374</v>
      </c>
      <c r="B390" s="35" t="s">
        <v>1376</v>
      </c>
    </row>
    <row r="391">
      <c r="A391" s="39" t="s">
        <v>1377</v>
      </c>
      <c r="B391" s="35" t="s">
        <v>1381</v>
      </c>
    </row>
    <row r="392">
      <c r="A392" s="39" t="s">
        <v>1382</v>
      </c>
      <c r="B392" s="35" t="s">
        <v>1385</v>
      </c>
    </row>
    <row r="393">
      <c r="A393" s="39" t="s">
        <v>1386</v>
      </c>
      <c r="B393" s="35" t="s">
        <v>1389</v>
      </c>
    </row>
    <row r="394">
      <c r="A394" s="39" t="s">
        <v>1390</v>
      </c>
      <c r="B394" s="35" t="s">
        <v>1391</v>
      </c>
    </row>
    <row r="395">
      <c r="A395" s="39" t="s">
        <v>1393</v>
      </c>
      <c r="B395" s="35" t="s">
        <v>1395</v>
      </c>
    </row>
    <row r="396">
      <c r="A396" s="39" t="s">
        <v>1397</v>
      </c>
    </row>
    <row r="397">
      <c r="A397" s="39" t="s">
        <v>1399</v>
      </c>
    </row>
    <row r="398">
      <c r="A398" s="39" t="s">
        <v>1402</v>
      </c>
    </row>
    <row r="399">
      <c r="A399" s="39" t="s">
        <v>1403</v>
      </c>
    </row>
    <row r="400">
      <c r="A400" s="39" t="s">
        <v>1406</v>
      </c>
    </row>
    <row r="401">
      <c r="A401" s="39" t="s">
        <v>1408</v>
      </c>
    </row>
    <row r="402">
      <c r="A402" s="39" t="s">
        <v>1411</v>
      </c>
    </row>
    <row r="403">
      <c r="A403" s="39" t="s">
        <v>1413</v>
      </c>
    </row>
    <row r="404">
      <c r="A404" s="39" t="s">
        <v>1415</v>
      </c>
    </row>
    <row r="405">
      <c r="A405" s="39" t="s">
        <v>1418</v>
      </c>
    </row>
    <row r="406">
      <c r="A406" s="39" t="s">
        <v>1420</v>
      </c>
    </row>
    <row r="407">
      <c r="A407" s="39" t="s">
        <v>1423</v>
      </c>
    </row>
    <row r="408">
      <c r="A408" s="39" t="s">
        <v>1425</v>
      </c>
    </row>
    <row r="409">
      <c r="A409" s="39" t="s">
        <v>1428</v>
      </c>
    </row>
    <row r="410">
      <c r="A410" s="39" t="s">
        <v>1430</v>
      </c>
    </row>
    <row r="411">
      <c r="A411" s="39" t="s">
        <v>1433</v>
      </c>
    </row>
    <row r="412">
      <c r="A412" s="39" t="s">
        <v>1435</v>
      </c>
    </row>
    <row r="413">
      <c r="A413" s="39" t="s">
        <v>1439</v>
      </c>
    </row>
    <row r="414">
      <c r="A414" s="39" t="s">
        <v>1440</v>
      </c>
    </row>
    <row r="415">
      <c r="A415" s="39" t="s">
        <v>1443</v>
      </c>
    </row>
    <row r="416">
      <c r="A416" s="39" t="s">
        <v>1445</v>
      </c>
    </row>
    <row r="417">
      <c r="A417" s="39" t="s">
        <v>1448</v>
      </c>
    </row>
    <row r="418">
      <c r="A418" s="39" t="s">
        <v>1451</v>
      </c>
    </row>
    <row r="419">
      <c r="A419" s="39" t="s">
        <v>1454</v>
      </c>
    </row>
    <row r="420">
      <c r="A420" s="39" t="s">
        <v>1456</v>
      </c>
    </row>
    <row r="421">
      <c r="A421" s="39" t="s">
        <v>1458</v>
      </c>
    </row>
    <row r="422">
      <c r="A422" s="39" t="s">
        <v>1461</v>
      </c>
    </row>
    <row r="423">
      <c r="A423" s="39" t="s">
        <v>1464</v>
      </c>
      <c r="B423" s="35" t="s">
        <v>1466</v>
      </c>
    </row>
    <row r="424">
      <c r="A424" s="39" t="s">
        <v>1467</v>
      </c>
      <c r="B424" s="35" t="s">
        <v>1471</v>
      </c>
    </row>
    <row r="425">
      <c r="A425" s="39" t="s">
        <v>1472</v>
      </c>
      <c r="B425" s="35" t="s">
        <v>1475</v>
      </c>
    </row>
    <row r="426">
      <c r="A426" s="39" t="s">
        <v>1476</v>
      </c>
      <c r="B426" s="35" t="s">
        <v>1479</v>
      </c>
    </row>
    <row r="427">
      <c r="A427" s="39" t="s">
        <v>1480</v>
      </c>
      <c r="B427" s="35" t="s">
        <v>1484</v>
      </c>
    </row>
    <row r="428">
      <c r="A428" s="39" t="s">
        <v>1485</v>
      </c>
      <c r="B428" s="35" t="s">
        <v>1486</v>
      </c>
    </row>
    <row r="429">
      <c r="A429" s="39" t="s">
        <v>1488</v>
      </c>
      <c r="B429" s="35" t="s">
        <v>1491</v>
      </c>
    </row>
    <row r="430">
      <c r="A430" s="39" t="s">
        <v>1492</v>
      </c>
      <c r="B430" s="35" t="s">
        <v>1495</v>
      </c>
    </row>
    <row r="431">
      <c r="A431" s="39" t="s">
        <v>1496</v>
      </c>
      <c r="B431" s="35" t="s">
        <v>1499</v>
      </c>
    </row>
    <row r="432">
      <c r="A432" s="39" t="s">
        <v>1500</v>
      </c>
      <c r="B432" s="35" t="s">
        <v>1501</v>
      </c>
    </row>
    <row r="433">
      <c r="A433" s="39" t="s">
        <v>1502</v>
      </c>
      <c r="B433" s="35" t="s">
        <v>1505</v>
      </c>
    </row>
    <row r="434">
      <c r="A434" s="39" t="s">
        <v>1506</v>
      </c>
      <c r="B434" s="35" t="s">
        <v>1508</v>
      </c>
    </row>
    <row r="435">
      <c r="A435" s="39" t="s">
        <v>1509</v>
      </c>
      <c r="B435" s="35" t="s">
        <v>1511</v>
      </c>
    </row>
    <row r="436">
      <c r="A436" s="39" t="s">
        <v>1513</v>
      </c>
      <c r="B436" s="35" t="s">
        <v>1516</v>
      </c>
    </row>
    <row r="437">
      <c r="A437" s="39" t="s">
        <v>1517</v>
      </c>
      <c r="B437" s="35" t="s">
        <v>1518</v>
      </c>
    </row>
    <row r="438">
      <c r="A438" s="39" t="s">
        <v>1519</v>
      </c>
      <c r="B438" s="35" t="s">
        <v>1523</v>
      </c>
    </row>
    <row r="439">
      <c r="A439" s="39" t="s">
        <v>1524</v>
      </c>
      <c r="B439" s="35" t="s">
        <v>1526</v>
      </c>
    </row>
    <row r="440">
      <c r="A440" s="39" t="s">
        <v>1527</v>
      </c>
      <c r="B440" s="35" t="s">
        <v>1532</v>
      </c>
    </row>
    <row r="441">
      <c r="A441" s="39" t="s">
        <v>1533</v>
      </c>
      <c r="B441" s="35" t="s">
        <v>1536</v>
      </c>
    </row>
    <row r="442">
      <c r="A442" s="39" t="s">
        <v>1538</v>
      </c>
      <c r="B442" s="35" t="s">
        <v>1541</v>
      </c>
    </row>
    <row r="443">
      <c r="A443" s="39" t="s">
        <v>1542</v>
      </c>
      <c r="B443" s="35" t="s">
        <v>1544</v>
      </c>
    </row>
    <row r="444">
      <c r="A444" s="39" t="s">
        <v>1545</v>
      </c>
      <c r="B444" s="35" t="s">
        <v>1548</v>
      </c>
    </row>
    <row r="445">
      <c r="A445" s="39" t="s">
        <v>1549</v>
      </c>
      <c r="B445" s="35" t="s">
        <v>1551</v>
      </c>
    </row>
    <row r="446">
      <c r="A446" s="39" t="s">
        <v>1552</v>
      </c>
      <c r="B446" s="35" t="s">
        <v>1556</v>
      </c>
    </row>
    <row r="447">
      <c r="A447" s="39" t="s">
        <v>1557</v>
      </c>
      <c r="B447" s="35" t="s">
        <v>1559</v>
      </c>
    </row>
    <row r="448">
      <c r="A448" s="39" t="s">
        <v>1560</v>
      </c>
      <c r="B448" s="35" t="s">
        <v>1562</v>
      </c>
    </row>
    <row r="449">
      <c r="A449" s="39" t="s">
        <v>1563</v>
      </c>
      <c r="B449" s="35" t="s">
        <v>1567</v>
      </c>
    </row>
    <row r="450">
      <c r="A450" s="39" t="s">
        <v>1568</v>
      </c>
      <c r="B450" s="35" t="s">
        <v>1569</v>
      </c>
    </row>
    <row r="451">
      <c r="A451" s="39" t="s">
        <v>1570</v>
      </c>
      <c r="B451" s="35" t="s">
        <v>1574</v>
      </c>
    </row>
    <row r="452">
      <c r="A452" s="39" t="s">
        <v>1576</v>
      </c>
      <c r="B452" s="35" t="s">
        <v>1578</v>
      </c>
    </row>
    <row r="453">
      <c r="A453" s="39" t="s">
        <v>1579</v>
      </c>
      <c r="B453" s="35" t="s">
        <v>1582</v>
      </c>
    </row>
    <row r="454">
      <c r="A454" s="39" t="s">
        <v>1583</v>
      </c>
      <c r="B454" s="35" t="s">
        <v>1585</v>
      </c>
    </row>
    <row r="455">
      <c r="A455" s="39" t="s">
        <v>1586</v>
      </c>
      <c r="B455" s="35" t="s">
        <v>1590</v>
      </c>
    </row>
    <row r="456">
      <c r="A456" s="39" t="s">
        <v>1591</v>
      </c>
      <c r="B456" s="35" t="s">
        <v>1594</v>
      </c>
    </row>
    <row r="457">
      <c r="A457" s="39" t="s">
        <v>1595</v>
      </c>
      <c r="B457" s="35" t="s">
        <v>1598</v>
      </c>
    </row>
    <row r="458">
      <c r="A458" s="39" t="s">
        <v>1599</v>
      </c>
      <c r="B458" s="35" t="s">
        <v>1603</v>
      </c>
    </row>
    <row r="459">
      <c r="A459" s="39" t="s">
        <v>1604</v>
      </c>
      <c r="B459" s="35" t="s">
        <v>1607</v>
      </c>
    </row>
    <row r="460">
      <c r="A460" s="39" t="s">
        <v>1608</v>
      </c>
      <c r="B460" s="35" t="s">
        <v>1612</v>
      </c>
    </row>
    <row r="461">
      <c r="A461" s="39" t="s">
        <v>1613</v>
      </c>
      <c r="B461" s="35" t="s">
        <v>1616</v>
      </c>
    </row>
    <row r="462">
      <c r="A462" s="39" t="s">
        <v>1618</v>
      </c>
      <c r="B462" s="35" t="s">
        <v>1619</v>
      </c>
    </row>
    <row r="463">
      <c r="A463" s="39" t="s">
        <v>1620</v>
      </c>
      <c r="B463" s="35" t="s">
        <v>1624</v>
      </c>
    </row>
    <row r="464">
      <c r="A464" s="39" t="s">
        <v>1625</v>
      </c>
      <c r="B464" s="35" t="s">
        <v>1626</v>
      </c>
    </row>
    <row r="465">
      <c r="A465" s="39" t="s">
        <v>1627</v>
      </c>
      <c r="B465" s="35" t="s">
        <v>1629</v>
      </c>
    </row>
    <row r="466">
      <c r="A466" s="39" t="s">
        <v>1630</v>
      </c>
      <c r="B466" s="35" t="s">
        <v>1632</v>
      </c>
    </row>
    <row r="467">
      <c r="A467" s="39" t="s">
        <v>1633</v>
      </c>
      <c r="B467" s="35" t="s">
        <v>1634</v>
      </c>
    </row>
    <row r="468">
      <c r="A468" s="39" t="s">
        <v>1635</v>
      </c>
      <c r="B468" s="35" t="s">
        <v>1637</v>
      </c>
    </row>
    <row r="469">
      <c r="A469" s="39" t="s">
        <v>1638</v>
      </c>
      <c r="B469" s="35" t="s">
        <v>1639</v>
      </c>
    </row>
    <row r="470">
      <c r="A470" s="39" t="s">
        <v>1640</v>
      </c>
      <c r="B470" s="35" t="s">
        <v>1642</v>
      </c>
    </row>
    <row r="471">
      <c r="A471" s="39" t="s">
        <v>1643</v>
      </c>
      <c r="B471" s="35" t="s">
        <v>1645</v>
      </c>
    </row>
    <row r="472">
      <c r="A472" s="39" t="s">
        <v>1646</v>
      </c>
      <c r="B472" s="35" t="s">
        <v>1647</v>
      </c>
    </row>
    <row r="473">
      <c r="A473" s="39" t="s">
        <v>1648</v>
      </c>
      <c r="B473" s="35" t="s">
        <v>1649</v>
      </c>
    </row>
    <row r="474">
      <c r="A474" s="39" t="s">
        <v>1650</v>
      </c>
      <c r="B474" s="35" t="s">
        <v>1652</v>
      </c>
    </row>
    <row r="475">
      <c r="A475" s="39" t="s">
        <v>1653</v>
      </c>
      <c r="B475" s="35" t="s">
        <v>1655</v>
      </c>
    </row>
    <row r="476">
      <c r="A476" s="39" t="s">
        <v>1656</v>
      </c>
      <c r="B476" s="35" t="s">
        <v>1657</v>
      </c>
    </row>
    <row r="477">
      <c r="A477" s="39" t="s">
        <v>1658</v>
      </c>
      <c r="B477" s="35" t="s">
        <v>1669</v>
      </c>
    </row>
    <row r="478">
      <c r="A478" s="39" t="s">
        <v>1670</v>
      </c>
      <c r="B478" s="35" t="s">
        <v>1674</v>
      </c>
    </row>
    <row r="479">
      <c r="A479" s="39" t="s">
        <v>1675</v>
      </c>
      <c r="B479" s="35" t="s">
        <v>1677</v>
      </c>
    </row>
    <row r="480">
      <c r="A480" s="39" t="s">
        <v>1678</v>
      </c>
      <c r="B480" s="35" t="s">
        <v>1681</v>
      </c>
    </row>
    <row r="481">
      <c r="A481" s="39" t="s">
        <v>1682</v>
      </c>
      <c r="B481" s="35" t="s">
        <v>1684</v>
      </c>
    </row>
    <row r="482">
      <c r="A482" s="39" t="s">
        <v>1685</v>
      </c>
      <c r="B482" s="35" t="s">
        <v>1688</v>
      </c>
    </row>
    <row r="483">
      <c r="A483" s="39" t="s">
        <v>1689</v>
      </c>
      <c r="B483" s="35" t="s">
        <v>1693</v>
      </c>
    </row>
    <row r="484">
      <c r="A484" s="39" t="s">
        <v>1694</v>
      </c>
    </row>
    <row r="485">
      <c r="A485" s="39" t="s">
        <v>1696</v>
      </c>
    </row>
    <row r="486">
      <c r="A486" s="39" t="s">
        <v>1699</v>
      </c>
    </row>
    <row r="487">
      <c r="A487" s="39" t="s">
        <v>1704</v>
      </c>
    </row>
    <row r="488">
      <c r="A488" s="39" t="s">
        <v>1707</v>
      </c>
    </row>
    <row r="489">
      <c r="A489" s="39" t="s">
        <v>1710</v>
      </c>
    </row>
    <row r="490">
      <c r="A490" s="39" t="s">
        <v>1713</v>
      </c>
    </row>
    <row r="491">
      <c r="A491" s="39" t="s">
        <v>1718</v>
      </c>
    </row>
    <row r="492">
      <c r="A492" s="39" t="s">
        <v>1721</v>
      </c>
    </row>
    <row r="493">
      <c r="A493" s="39" t="s">
        <v>1724</v>
      </c>
    </row>
    <row r="494">
      <c r="A494" s="39" t="s">
        <v>1728</v>
      </c>
    </row>
    <row r="495">
      <c r="A495" s="39" t="s">
        <v>1731</v>
      </c>
    </row>
    <row r="496">
      <c r="A496" s="39" t="s">
        <v>1732</v>
      </c>
    </row>
    <row r="497">
      <c r="A497" s="39" t="s">
        <v>1735</v>
      </c>
    </row>
    <row r="498">
      <c r="A498" s="39" t="s">
        <v>1738</v>
      </c>
    </row>
    <row r="499">
      <c r="A499" s="39" t="s">
        <v>1741</v>
      </c>
    </row>
    <row r="500">
      <c r="A500" s="39" t="s">
        <v>1743</v>
      </c>
    </row>
    <row r="501">
      <c r="A501" s="39" t="s">
        <v>1747</v>
      </c>
      <c r="B501" s="35" t="s">
        <v>1750</v>
      </c>
    </row>
    <row r="502">
      <c r="A502" s="39" t="s">
        <v>1751</v>
      </c>
      <c r="B502" s="35" t="s">
        <v>1753</v>
      </c>
    </row>
    <row r="503">
      <c r="A503" s="39" t="s">
        <v>1754</v>
      </c>
    </row>
    <row r="504">
      <c r="A504" s="39" t="s">
        <v>1756</v>
      </c>
    </row>
    <row r="505">
      <c r="A505" s="39" t="s">
        <v>1759</v>
      </c>
    </row>
    <row r="506">
      <c r="A506" s="39" t="s">
        <v>1761</v>
      </c>
      <c r="B506" s="35" t="s">
        <v>1058</v>
      </c>
    </row>
    <row r="507">
      <c r="A507" s="39" t="s">
        <v>1766</v>
      </c>
    </row>
    <row r="508">
      <c r="A508" s="39" t="s">
        <v>1768</v>
      </c>
      <c r="B508" s="35" t="s">
        <v>1058</v>
      </c>
    </row>
    <row r="509">
      <c r="A509" s="39" t="s">
        <v>1771</v>
      </c>
      <c r="B509" s="35" t="s">
        <v>1773</v>
      </c>
    </row>
    <row r="510">
      <c r="A510" s="39" t="s">
        <v>1774</v>
      </c>
      <c r="B510" s="35" t="s">
        <v>1058</v>
      </c>
    </row>
    <row r="511">
      <c r="A511" s="39" t="s">
        <v>1777</v>
      </c>
      <c r="B511" s="35" t="s">
        <v>1779</v>
      </c>
    </row>
    <row r="512">
      <c r="A512" s="39" t="s">
        <v>1780</v>
      </c>
    </row>
    <row r="513">
      <c r="A513" s="39" t="s">
        <v>1783</v>
      </c>
      <c r="B513" s="35" t="s">
        <v>1058</v>
      </c>
    </row>
    <row r="514">
      <c r="A514" s="39" t="s">
        <v>1785</v>
      </c>
      <c r="B514" s="35" t="s">
        <v>1788</v>
      </c>
    </row>
    <row r="515">
      <c r="A515" s="39" t="s">
        <v>1789</v>
      </c>
      <c r="B515" s="35" t="s">
        <v>1792</v>
      </c>
    </row>
    <row r="516">
      <c r="A516" s="39" t="s">
        <v>1793</v>
      </c>
      <c r="B516" s="35" t="s">
        <v>1796</v>
      </c>
    </row>
    <row r="517">
      <c r="A517" s="39" t="s">
        <v>1797</v>
      </c>
      <c r="B517" s="35" t="s">
        <v>1799</v>
      </c>
    </row>
    <row r="518">
      <c r="A518" s="39" t="s">
        <v>1800</v>
      </c>
      <c r="B518" s="35" t="s">
        <v>1802</v>
      </c>
    </row>
    <row r="519">
      <c r="A519" s="39" t="s">
        <v>1803</v>
      </c>
      <c r="B519" s="35" t="s">
        <v>1806</v>
      </c>
    </row>
    <row r="520">
      <c r="A520" s="39" t="s">
        <v>1807</v>
      </c>
      <c r="B520" s="35" t="s">
        <v>1809</v>
      </c>
    </row>
    <row r="521">
      <c r="A521" s="39" t="s">
        <v>1810</v>
      </c>
      <c r="B521" s="35" t="s">
        <v>1813</v>
      </c>
    </row>
    <row r="522">
      <c r="A522" s="39" t="s">
        <v>1814</v>
      </c>
      <c r="B522" s="35" t="s">
        <v>1816</v>
      </c>
    </row>
    <row r="523">
      <c r="A523" s="39" t="s">
        <v>1817</v>
      </c>
      <c r="B523" s="35" t="s">
        <v>1819</v>
      </c>
    </row>
    <row r="524">
      <c r="A524" s="39" t="s">
        <v>1820</v>
      </c>
      <c r="B524" s="35" t="s">
        <v>1822</v>
      </c>
    </row>
    <row r="525">
      <c r="A525" s="39" t="s">
        <v>1823</v>
      </c>
      <c r="B525" s="35" t="s">
        <v>1826</v>
      </c>
    </row>
    <row r="526">
      <c r="A526" s="39" t="s">
        <v>1827</v>
      </c>
      <c r="B526" s="35" t="s">
        <v>1830</v>
      </c>
    </row>
    <row r="527">
      <c r="A527" s="39" t="s">
        <v>1831</v>
      </c>
      <c r="B527" s="35" t="s">
        <v>1833</v>
      </c>
    </row>
    <row r="528">
      <c r="A528" s="39" t="s">
        <v>1834</v>
      </c>
      <c r="B528" s="35" t="s">
        <v>1838</v>
      </c>
    </row>
    <row r="529">
      <c r="A529" s="39" t="s">
        <v>1839</v>
      </c>
      <c r="B529" s="35" t="s">
        <v>1841</v>
      </c>
    </row>
    <row r="530">
      <c r="A530" s="39" t="s">
        <v>1842</v>
      </c>
      <c r="B530" s="35" t="s">
        <v>1846</v>
      </c>
    </row>
    <row r="531">
      <c r="A531" s="39" t="s">
        <v>1847</v>
      </c>
      <c r="B531" s="35" t="s">
        <v>1848</v>
      </c>
    </row>
    <row r="532">
      <c r="A532" s="39" t="s">
        <v>1849</v>
      </c>
      <c r="B532" s="35" t="s">
        <v>1850</v>
      </c>
    </row>
    <row r="533">
      <c r="A533" s="39" t="s">
        <v>1851</v>
      </c>
      <c r="B533" s="35" t="s">
        <v>1852</v>
      </c>
    </row>
    <row r="534">
      <c r="A534" s="39" t="s">
        <v>1853</v>
      </c>
      <c r="B534" s="35" t="s">
        <v>1855</v>
      </c>
    </row>
    <row r="535">
      <c r="A535" s="39" t="s">
        <v>1856</v>
      </c>
      <c r="B535" s="35" t="s">
        <v>1857</v>
      </c>
    </row>
    <row r="536">
      <c r="A536" s="39" t="s">
        <v>1858</v>
      </c>
      <c r="B536" s="35" t="s">
        <v>1860</v>
      </c>
    </row>
    <row r="537">
      <c r="A537" s="39" t="s">
        <v>1861</v>
      </c>
      <c r="B537" s="35" t="s">
        <v>1862</v>
      </c>
    </row>
    <row r="538">
      <c r="A538" s="39" t="s">
        <v>1863</v>
      </c>
      <c r="B538" s="35" t="s">
        <v>1865</v>
      </c>
    </row>
    <row r="539">
      <c r="A539" s="39" t="s">
        <v>1867</v>
      </c>
      <c r="B539" s="35" t="s">
        <v>1869</v>
      </c>
    </row>
    <row r="540">
      <c r="A540" s="39" t="s">
        <v>1870</v>
      </c>
      <c r="B540" s="35" t="s">
        <v>1873</v>
      </c>
    </row>
    <row r="541">
      <c r="A541" s="39" t="s">
        <v>1874</v>
      </c>
      <c r="B541" s="35" t="s">
        <v>1877</v>
      </c>
    </row>
    <row r="542">
      <c r="A542" s="39" t="s">
        <v>1878</v>
      </c>
      <c r="B542" s="35" t="s">
        <v>1881</v>
      </c>
    </row>
    <row r="543">
      <c r="A543" s="39" t="s">
        <v>1882</v>
      </c>
      <c r="B543" s="35" t="s">
        <v>1885</v>
      </c>
    </row>
    <row r="544">
      <c r="A544" s="39" t="s">
        <v>1886</v>
      </c>
      <c r="B544" s="35" t="s">
        <v>1888</v>
      </c>
    </row>
    <row r="545">
      <c r="A545" s="39" t="s">
        <v>1889</v>
      </c>
      <c r="B545" s="35" t="s">
        <v>1890</v>
      </c>
    </row>
    <row r="546">
      <c r="A546" s="35" t="s">
        <v>1891</v>
      </c>
      <c r="B546" s="35" t="s">
        <v>1892</v>
      </c>
    </row>
    <row r="547">
      <c r="A547" s="39" t="s">
        <v>1893</v>
      </c>
      <c r="B547" s="35" t="s">
        <v>1894</v>
      </c>
    </row>
    <row r="548">
      <c r="A548" s="39" t="s">
        <v>1895</v>
      </c>
      <c r="B548" s="35" t="s">
        <v>1897</v>
      </c>
    </row>
    <row r="549">
      <c r="A549" s="39" t="s">
        <v>1898</v>
      </c>
      <c r="B549" s="35" t="s">
        <v>1900</v>
      </c>
    </row>
    <row r="550">
      <c r="A550" s="39" t="s">
        <v>1901</v>
      </c>
      <c r="B550" s="35" t="s">
        <v>1903</v>
      </c>
    </row>
    <row r="551">
      <c r="A551" s="39" t="s">
        <v>1904</v>
      </c>
      <c r="B551" s="35" t="s">
        <v>1908</v>
      </c>
    </row>
    <row r="552">
      <c r="A552" s="39" t="s">
        <v>1909</v>
      </c>
      <c r="B552" s="35" t="s">
        <v>1912</v>
      </c>
    </row>
    <row r="553">
      <c r="A553" s="39" t="s">
        <v>1913</v>
      </c>
      <c r="B553" s="35" t="s">
        <v>1915</v>
      </c>
    </row>
    <row r="554">
      <c r="A554" s="39" t="s">
        <v>1916</v>
      </c>
      <c r="B554" s="35" t="s">
        <v>1920</v>
      </c>
    </row>
    <row r="555">
      <c r="A555" s="39" t="s">
        <v>1921</v>
      </c>
      <c r="B555" s="35" t="s">
        <v>1924</v>
      </c>
    </row>
    <row r="556">
      <c r="A556" s="39" t="s">
        <v>1925</v>
      </c>
      <c r="B556" s="35" t="s">
        <v>1927</v>
      </c>
    </row>
    <row r="557">
      <c r="A557" s="39" t="s">
        <v>1928</v>
      </c>
      <c r="B557" s="35" t="s">
        <v>1939</v>
      </c>
    </row>
    <row r="558">
      <c r="A558" s="39" t="s">
        <v>1940</v>
      </c>
      <c r="B558" s="35" t="s">
        <v>1943</v>
      </c>
    </row>
    <row r="559">
      <c r="A559" s="39" t="s">
        <v>1944</v>
      </c>
      <c r="B559" s="35" t="s">
        <v>1946</v>
      </c>
    </row>
    <row r="560">
      <c r="A560" s="39" t="s">
        <v>1947</v>
      </c>
      <c r="B560" s="35" t="s">
        <v>1949</v>
      </c>
    </row>
    <row r="561">
      <c r="A561" s="39" t="s">
        <v>1951</v>
      </c>
      <c r="B561" s="35" t="s">
        <v>1952</v>
      </c>
    </row>
    <row r="562">
      <c r="A562" s="39" t="s">
        <v>1954</v>
      </c>
      <c r="B562" s="35" t="s">
        <v>1956</v>
      </c>
    </row>
    <row r="563">
      <c r="A563" s="39" t="s">
        <v>1957</v>
      </c>
      <c r="B563" s="35" t="s">
        <v>1959</v>
      </c>
    </row>
    <row r="564">
      <c r="A564" s="39" t="s">
        <v>1960</v>
      </c>
      <c r="B564" s="35" t="s">
        <v>1963</v>
      </c>
    </row>
    <row r="565">
      <c r="A565" s="39" t="s">
        <v>1964</v>
      </c>
      <c r="B565" s="35" t="s">
        <v>1966</v>
      </c>
    </row>
    <row r="566">
      <c r="A566" s="39" t="s">
        <v>1967</v>
      </c>
      <c r="B566" s="35" t="s">
        <v>1969</v>
      </c>
    </row>
    <row r="567">
      <c r="A567" s="39" t="s">
        <v>1970</v>
      </c>
      <c r="B567" s="35" t="s">
        <v>1973</v>
      </c>
    </row>
    <row r="568">
      <c r="A568" s="39" t="s">
        <v>1974</v>
      </c>
      <c r="B568" s="35" t="s">
        <v>1976</v>
      </c>
    </row>
    <row r="569">
      <c r="A569" s="39" t="s">
        <v>1977</v>
      </c>
      <c r="B569" s="35" t="s">
        <v>1980</v>
      </c>
    </row>
    <row r="570">
      <c r="A570" s="39" t="s">
        <v>1981</v>
      </c>
      <c r="B570" s="35" t="s">
        <v>1983</v>
      </c>
    </row>
    <row r="571">
      <c r="A571" s="39" t="s">
        <v>1984</v>
      </c>
      <c r="B571" s="35" t="s">
        <v>1986</v>
      </c>
    </row>
    <row r="572">
      <c r="A572" s="39" t="s">
        <v>1987</v>
      </c>
      <c r="B572" s="35" t="s">
        <v>1989</v>
      </c>
    </row>
    <row r="573">
      <c r="A573" s="39" t="s">
        <v>1990</v>
      </c>
      <c r="B573" s="35" t="s">
        <v>1993</v>
      </c>
    </row>
    <row r="574">
      <c r="A574" s="39" t="s">
        <v>1994</v>
      </c>
      <c r="B574" s="35" t="s">
        <v>1996</v>
      </c>
    </row>
    <row r="575">
      <c r="A575" s="39" t="s">
        <v>1997</v>
      </c>
      <c r="B575" s="35" t="s">
        <v>1999</v>
      </c>
    </row>
    <row r="576">
      <c r="A576" s="39" t="s">
        <v>2000</v>
      </c>
      <c r="B576" s="35" t="s">
        <v>2002</v>
      </c>
    </row>
    <row r="577">
      <c r="A577" s="39" t="s">
        <v>2003</v>
      </c>
      <c r="B577" s="35" t="s">
        <v>2006</v>
      </c>
    </row>
    <row r="578">
      <c r="A578" s="39" t="s">
        <v>2008</v>
      </c>
      <c r="B578" s="35" t="s">
        <v>2009</v>
      </c>
    </row>
    <row r="579">
      <c r="A579" s="39" t="s">
        <v>2010</v>
      </c>
      <c r="B579" s="35" t="s">
        <v>2013</v>
      </c>
    </row>
    <row r="580">
      <c r="A580" s="39" t="s">
        <v>2014</v>
      </c>
      <c r="B580" s="35" t="s">
        <v>2016</v>
      </c>
    </row>
    <row r="581">
      <c r="A581" s="39" t="s">
        <v>2017</v>
      </c>
      <c r="B581" s="35" t="s">
        <v>2020</v>
      </c>
    </row>
    <row r="582">
      <c r="A582" s="39" t="s">
        <v>2021</v>
      </c>
      <c r="B582" s="35" t="s">
        <v>2024</v>
      </c>
    </row>
    <row r="583">
      <c r="A583" s="39" t="s">
        <v>2025</v>
      </c>
      <c r="B583" s="35" t="s">
        <v>2027</v>
      </c>
    </row>
    <row r="584">
      <c r="A584" s="39" t="s">
        <v>2028</v>
      </c>
      <c r="B584" s="35" t="s">
        <v>2030</v>
      </c>
    </row>
    <row r="585">
      <c r="A585" s="39" t="s">
        <v>2031</v>
      </c>
      <c r="B585" s="35" t="s">
        <v>2033</v>
      </c>
    </row>
    <row r="586">
      <c r="A586" s="39" t="s">
        <v>2034</v>
      </c>
      <c r="B586" s="35" t="s">
        <v>2037</v>
      </c>
    </row>
    <row r="587">
      <c r="A587" s="39" t="s">
        <v>2038</v>
      </c>
      <c r="B587" s="35" t="s">
        <v>2040</v>
      </c>
    </row>
    <row r="588">
      <c r="A588" s="39" t="s">
        <v>2041</v>
      </c>
      <c r="B588" s="35" t="s">
        <v>2046</v>
      </c>
    </row>
    <row r="589">
      <c r="A589" s="39" t="s">
        <v>2047</v>
      </c>
      <c r="B589" s="35" t="s">
        <v>2050</v>
      </c>
    </row>
    <row r="590">
      <c r="A590" s="39" t="s">
        <v>2051</v>
      </c>
      <c r="B590" s="35" t="s">
        <v>2054</v>
      </c>
    </row>
    <row r="591">
      <c r="A591" s="39" t="s">
        <v>2055</v>
      </c>
      <c r="B591" s="35" t="s">
        <v>2057</v>
      </c>
    </row>
    <row r="592">
      <c r="A592" s="39" t="s">
        <v>2058</v>
      </c>
      <c r="B592" s="35" t="s">
        <v>2060</v>
      </c>
    </row>
    <row r="593">
      <c r="A593" s="39" t="s">
        <v>2061</v>
      </c>
      <c r="B593" s="35" t="s">
        <v>2063</v>
      </c>
    </row>
    <row r="594">
      <c r="A594" s="39" t="s">
        <v>2064</v>
      </c>
      <c r="B594" s="35" t="s">
        <v>2066</v>
      </c>
    </row>
    <row r="595">
      <c r="A595" s="39" t="s">
        <v>2067</v>
      </c>
      <c r="B595" s="35" t="s">
        <v>2070</v>
      </c>
    </row>
    <row r="596">
      <c r="A596" s="39" t="s">
        <v>2071</v>
      </c>
      <c r="B596" s="35" t="s">
        <v>2073</v>
      </c>
    </row>
    <row r="597">
      <c r="A597" s="39" t="s">
        <v>2074</v>
      </c>
      <c r="B597" s="35" t="s">
        <v>2076</v>
      </c>
    </row>
    <row r="598">
      <c r="A598" s="39" t="s">
        <v>2077</v>
      </c>
      <c r="B598" s="35" t="s">
        <v>2079</v>
      </c>
    </row>
    <row r="599">
      <c r="A599" s="39" t="s">
        <v>2080</v>
      </c>
      <c r="B599" s="35" t="s">
        <v>2083</v>
      </c>
    </row>
    <row r="600">
      <c r="A600" s="39" t="s">
        <v>2084</v>
      </c>
      <c r="B600" s="35" t="s">
        <v>2085</v>
      </c>
    </row>
    <row r="601">
      <c r="A601" s="39" t="s">
        <v>2086</v>
      </c>
      <c r="B601" s="35" t="s">
        <v>2089</v>
      </c>
    </row>
    <row r="602">
      <c r="A602" s="39" t="s">
        <v>2090</v>
      </c>
      <c r="B602" s="35" t="s">
        <v>2091</v>
      </c>
    </row>
    <row r="603">
      <c r="A603" s="39" t="s">
        <v>2092</v>
      </c>
      <c r="B603" s="35" t="s">
        <v>2094</v>
      </c>
    </row>
    <row r="604">
      <c r="A604" s="39" t="s">
        <v>2095</v>
      </c>
      <c r="B604" s="35" t="s">
        <v>2097</v>
      </c>
    </row>
    <row r="605">
      <c r="A605" s="39" t="s">
        <v>2098</v>
      </c>
      <c r="B605" s="35" t="s">
        <v>2101</v>
      </c>
    </row>
    <row r="606">
      <c r="A606" s="39" t="s">
        <v>2102</v>
      </c>
      <c r="B606" s="35" t="s">
        <v>2104</v>
      </c>
    </row>
    <row r="607">
      <c r="A607" s="39" t="s">
        <v>2105</v>
      </c>
      <c r="B607" s="35" t="s">
        <v>2107</v>
      </c>
    </row>
    <row r="608">
      <c r="A608" s="39" t="s">
        <v>2109</v>
      </c>
      <c r="B608" s="35" t="s">
        <v>2115</v>
      </c>
    </row>
    <row r="609">
      <c r="A609" s="39" t="s">
        <v>2116</v>
      </c>
      <c r="B609" s="35" t="s">
        <v>2118</v>
      </c>
    </row>
    <row r="610">
      <c r="A610" s="39" t="s">
        <v>2119</v>
      </c>
      <c r="B610" s="35" t="s">
        <v>2122</v>
      </c>
    </row>
    <row r="611">
      <c r="A611" s="39" t="s">
        <v>2123</v>
      </c>
      <c r="B611" s="35" t="s">
        <v>2124</v>
      </c>
    </row>
    <row r="612">
      <c r="A612" s="39" t="s">
        <v>2125</v>
      </c>
      <c r="B612" s="35" t="s">
        <v>2128</v>
      </c>
    </row>
    <row r="613">
      <c r="A613" s="39" t="s">
        <v>2129</v>
      </c>
      <c r="B613" s="35" t="s">
        <v>2131</v>
      </c>
    </row>
    <row r="614">
      <c r="A614" s="39" t="s">
        <v>2132</v>
      </c>
      <c r="B614" s="35" t="s">
        <v>2134</v>
      </c>
    </row>
    <row r="615">
      <c r="A615" s="39" t="s">
        <v>2135</v>
      </c>
      <c r="B615" s="35" t="s">
        <v>2137</v>
      </c>
    </row>
    <row r="616">
      <c r="A616" s="39" t="s">
        <v>2138</v>
      </c>
      <c r="B616" s="35" t="s">
        <v>2140</v>
      </c>
    </row>
    <row r="617">
      <c r="A617" s="39" t="s">
        <v>2142</v>
      </c>
      <c r="B617" s="35" t="s">
        <v>2143</v>
      </c>
    </row>
    <row r="618">
      <c r="A618" s="39" t="s">
        <v>2144</v>
      </c>
      <c r="B618" s="35" t="s">
        <v>2147</v>
      </c>
    </row>
    <row r="619">
      <c r="A619" s="39" t="s">
        <v>2148</v>
      </c>
      <c r="B619" s="35" t="s">
        <v>2151</v>
      </c>
    </row>
    <row r="620">
      <c r="A620" s="39" t="s">
        <v>2152</v>
      </c>
      <c r="B620" s="35" t="s">
        <v>2155</v>
      </c>
    </row>
    <row r="621">
      <c r="A621" s="39" t="s">
        <v>2156</v>
      </c>
      <c r="B621" s="35" t="s">
        <v>2158</v>
      </c>
    </row>
    <row r="622">
      <c r="A622" s="39" t="s">
        <v>2159</v>
      </c>
      <c r="B622" s="35" t="s">
        <v>2161</v>
      </c>
    </row>
    <row r="623">
      <c r="A623" s="39" t="s">
        <v>2162</v>
      </c>
      <c r="B623" s="35" t="s">
        <v>2164</v>
      </c>
    </row>
    <row r="624">
      <c r="A624" s="39" t="s">
        <v>2165</v>
      </c>
      <c r="B624" s="35" t="s">
        <v>2168</v>
      </c>
    </row>
    <row r="625">
      <c r="A625" s="39" t="s">
        <v>2169</v>
      </c>
      <c r="B625" s="35" t="s">
        <v>2171</v>
      </c>
    </row>
    <row r="626">
      <c r="A626" s="39" t="s">
        <v>2172</v>
      </c>
      <c r="B626" s="35" t="s">
        <v>2175</v>
      </c>
    </row>
    <row r="627">
      <c r="A627" s="39" t="s">
        <v>2176</v>
      </c>
      <c r="B627" s="35" t="s">
        <v>2177</v>
      </c>
    </row>
    <row r="628">
      <c r="A628" s="39" t="s">
        <v>2178</v>
      </c>
      <c r="B628" s="35" t="s">
        <v>2181</v>
      </c>
    </row>
    <row r="629">
      <c r="A629" s="39" t="s">
        <v>2182</v>
      </c>
      <c r="B629" s="35" t="s">
        <v>2184</v>
      </c>
    </row>
    <row r="630">
      <c r="A630" s="39" t="s">
        <v>2185</v>
      </c>
      <c r="B630" s="35" t="s">
        <v>2188</v>
      </c>
    </row>
    <row r="631">
      <c r="A631" s="39" t="s">
        <v>2189</v>
      </c>
      <c r="B631" s="35" t="s">
        <v>2191</v>
      </c>
    </row>
    <row r="632">
      <c r="A632" s="39" t="s">
        <v>2192</v>
      </c>
      <c r="B632" s="35" t="s">
        <v>2194</v>
      </c>
    </row>
    <row r="633">
      <c r="A633" s="39" t="s">
        <v>2195</v>
      </c>
      <c r="B633" s="35" t="s">
        <v>2196</v>
      </c>
    </row>
    <row r="634">
      <c r="A634" s="39" t="s">
        <v>2197</v>
      </c>
      <c r="B634" s="35" t="s">
        <v>2199</v>
      </c>
    </row>
    <row r="635">
      <c r="A635" s="39" t="s">
        <v>2200</v>
      </c>
      <c r="B635" s="35" t="s">
        <v>2201</v>
      </c>
    </row>
    <row r="636">
      <c r="A636" s="39" t="s">
        <v>2202</v>
      </c>
      <c r="B636" s="35" t="s">
        <v>2204</v>
      </c>
    </row>
    <row r="637">
      <c r="A637" s="39" t="s">
        <v>2205</v>
      </c>
      <c r="B637" s="35" t="s">
        <v>2206</v>
      </c>
    </row>
    <row r="638">
      <c r="A638" s="39" t="s">
        <v>2207</v>
      </c>
      <c r="B638" s="35" t="s">
        <v>2209</v>
      </c>
    </row>
    <row r="639">
      <c r="A639" s="39" t="s">
        <v>2210</v>
      </c>
      <c r="B639" s="35" t="s">
        <v>2211</v>
      </c>
    </row>
    <row r="640">
      <c r="A640" s="39" t="s">
        <v>2212</v>
      </c>
      <c r="B640" s="35" t="s">
        <v>2214</v>
      </c>
    </row>
    <row r="641">
      <c r="A641" s="39" t="s">
        <v>2215</v>
      </c>
      <c r="B641" s="35" t="s">
        <v>2217</v>
      </c>
    </row>
    <row r="642">
      <c r="A642" s="39" t="s">
        <v>2218</v>
      </c>
      <c r="B642" s="35" t="s">
        <v>2219</v>
      </c>
    </row>
    <row r="643">
      <c r="A643" s="39" t="s">
        <v>2220</v>
      </c>
      <c r="B643" s="35" t="s">
        <v>2222</v>
      </c>
    </row>
    <row r="644">
      <c r="A644" s="39" t="s">
        <v>2223</v>
      </c>
      <c r="B644" s="35" t="s">
        <v>2224</v>
      </c>
    </row>
    <row r="645">
      <c r="A645" s="39" t="s">
        <v>2225</v>
      </c>
      <c r="B645" s="35" t="s">
        <v>2228</v>
      </c>
    </row>
    <row r="646">
      <c r="A646" s="39" t="s">
        <v>2229</v>
      </c>
      <c r="B646" s="35" t="s">
        <v>2231</v>
      </c>
    </row>
    <row r="647">
      <c r="A647" s="39" t="s">
        <v>2232</v>
      </c>
      <c r="B647" s="35" t="s">
        <v>2235</v>
      </c>
    </row>
    <row r="648">
      <c r="A648" s="39" t="s">
        <v>2236</v>
      </c>
      <c r="B648" s="35" t="s">
        <v>2239</v>
      </c>
    </row>
    <row r="649">
      <c r="A649" s="39" t="s">
        <v>2240</v>
      </c>
      <c r="B649" s="35" t="s">
        <v>2243</v>
      </c>
    </row>
    <row r="650">
      <c r="A650" s="39" t="s">
        <v>2245</v>
      </c>
      <c r="B650" s="35" t="s">
        <v>2246</v>
      </c>
    </row>
    <row r="651">
      <c r="A651" s="39" t="s">
        <v>2247</v>
      </c>
      <c r="B651" s="35" t="s">
        <v>2250</v>
      </c>
    </row>
    <row r="652">
      <c r="A652" s="39" t="s">
        <v>2251</v>
      </c>
      <c r="B652" s="35" t="s">
        <v>2253</v>
      </c>
    </row>
    <row r="653">
      <c r="A653" s="39" t="s">
        <v>2254</v>
      </c>
      <c r="B653" s="35" t="s">
        <v>2257</v>
      </c>
    </row>
    <row r="654">
      <c r="A654" s="39" t="s">
        <v>2258</v>
      </c>
      <c r="B654" s="35" t="s">
        <v>2259</v>
      </c>
    </row>
    <row r="655">
      <c r="A655" s="39" t="s">
        <v>2260</v>
      </c>
      <c r="B655" s="35" t="s">
        <v>2263</v>
      </c>
    </row>
    <row r="656">
      <c r="A656" s="39" t="s">
        <v>2264</v>
      </c>
      <c r="B656" s="35" t="s">
        <v>2267</v>
      </c>
    </row>
    <row r="657">
      <c r="A657" s="39" t="s">
        <v>2268</v>
      </c>
      <c r="B657" s="35" t="s">
        <v>2270</v>
      </c>
    </row>
    <row r="658">
      <c r="A658" s="39" t="s">
        <v>2272</v>
      </c>
      <c r="B658" s="35" t="s">
        <v>2274</v>
      </c>
    </row>
    <row r="659">
      <c r="A659" s="39" t="s">
        <v>2275</v>
      </c>
      <c r="B659" s="35" t="s">
        <v>2278</v>
      </c>
    </row>
    <row r="660">
      <c r="A660" s="39" t="s">
        <v>2279</v>
      </c>
      <c r="B660" s="35" t="s">
        <v>1058</v>
      </c>
    </row>
    <row r="661">
      <c r="A661" s="39" t="s">
        <v>2281</v>
      </c>
      <c r="B661" s="35" t="s">
        <v>2283</v>
      </c>
    </row>
    <row r="662">
      <c r="A662" s="39" t="s">
        <v>2284</v>
      </c>
      <c r="B662" s="35" t="s">
        <v>2286</v>
      </c>
    </row>
    <row r="663">
      <c r="A663" s="39" t="s">
        <v>2287</v>
      </c>
      <c r="B663" s="35" t="s">
        <v>1058</v>
      </c>
    </row>
    <row r="664">
      <c r="A664" s="39" t="s">
        <v>2289</v>
      </c>
      <c r="B664" s="35" t="s">
        <v>2291</v>
      </c>
    </row>
    <row r="665">
      <c r="A665" s="39" t="s">
        <v>2292</v>
      </c>
      <c r="B665" s="35" t="s">
        <v>2293</v>
      </c>
    </row>
    <row r="666">
      <c r="A666" s="39" t="s">
        <v>2294</v>
      </c>
      <c r="B666" s="35" t="s">
        <v>2296</v>
      </c>
    </row>
    <row r="667">
      <c r="A667" s="39" t="s">
        <v>2297</v>
      </c>
      <c r="B667" s="35" t="s">
        <v>2326</v>
      </c>
    </row>
    <row r="668">
      <c r="A668" s="39" t="s">
        <v>2327</v>
      </c>
      <c r="B668" s="35" t="s">
        <v>2329</v>
      </c>
    </row>
    <row r="669">
      <c r="A669" s="39" t="s">
        <v>2330</v>
      </c>
      <c r="B669" s="35" t="s">
        <v>2332</v>
      </c>
    </row>
    <row r="670">
      <c r="A670" s="39" t="s">
        <v>2333</v>
      </c>
      <c r="B670" s="35" t="s">
        <v>2336</v>
      </c>
    </row>
    <row r="671">
      <c r="A671" s="39" t="s">
        <v>2337</v>
      </c>
      <c r="B671" s="35" t="s">
        <v>2340</v>
      </c>
    </row>
    <row r="672">
      <c r="A672" s="39" t="s">
        <v>2341</v>
      </c>
      <c r="B672" s="35" t="s">
        <v>2343</v>
      </c>
    </row>
    <row r="673">
      <c r="A673" s="39" t="s">
        <v>2344</v>
      </c>
      <c r="B673" s="35" t="s">
        <v>2347</v>
      </c>
    </row>
    <row r="674">
      <c r="A674" s="39" t="s">
        <v>2348</v>
      </c>
      <c r="B674" s="35" t="s">
        <v>2350</v>
      </c>
    </row>
    <row r="675">
      <c r="A675" s="39" t="s">
        <v>2351</v>
      </c>
      <c r="B675" s="35" t="s">
        <v>2352</v>
      </c>
    </row>
    <row r="676">
      <c r="A676" s="39" t="s">
        <v>2354</v>
      </c>
      <c r="B676" s="35" t="s">
        <v>2356</v>
      </c>
    </row>
    <row r="677">
      <c r="A677" s="35" t="s">
        <v>2357</v>
      </c>
      <c r="B677" s="35" t="s">
        <v>2359</v>
      </c>
    </row>
    <row r="678">
      <c r="A678" s="39" t="s">
        <v>2360</v>
      </c>
      <c r="B678" s="35" t="s">
        <v>2362</v>
      </c>
    </row>
    <row r="679">
      <c r="A679" s="39" t="s">
        <v>2364</v>
      </c>
      <c r="B679" s="35" t="s">
        <v>2365</v>
      </c>
    </row>
    <row r="680">
      <c r="A680" s="39" t="s">
        <v>2366</v>
      </c>
      <c r="B680" s="35" t="s">
        <v>2369</v>
      </c>
    </row>
    <row r="681">
      <c r="A681" s="39" t="s">
        <v>2370</v>
      </c>
      <c r="B681" s="35" t="s">
        <v>2372</v>
      </c>
    </row>
    <row r="682">
      <c r="A682" s="39" t="s">
        <v>2373</v>
      </c>
      <c r="B682" s="35" t="s">
        <v>2375</v>
      </c>
    </row>
    <row r="683">
      <c r="A683" s="39" t="s">
        <v>2376</v>
      </c>
      <c r="B683" s="35" t="s">
        <v>2378</v>
      </c>
    </row>
    <row r="684">
      <c r="A684" s="39" t="s">
        <v>2380</v>
      </c>
      <c r="B684" s="35" t="s">
        <v>2381</v>
      </c>
    </row>
    <row r="685">
      <c r="A685" s="39" t="s">
        <v>2382</v>
      </c>
      <c r="B685" s="35" t="s">
        <v>2385</v>
      </c>
    </row>
    <row r="686">
      <c r="A686" s="39" t="s">
        <v>2386</v>
      </c>
      <c r="B686" s="35" t="s">
        <v>2389</v>
      </c>
    </row>
    <row r="687">
      <c r="A687" s="39" t="s">
        <v>2391</v>
      </c>
      <c r="B687" s="35" t="s">
        <v>2395</v>
      </c>
    </row>
    <row r="688">
      <c r="A688" s="39" t="s">
        <v>2396</v>
      </c>
      <c r="B688" s="35" t="s">
        <v>2399</v>
      </c>
    </row>
    <row r="689">
      <c r="A689" s="39" t="s">
        <v>2400</v>
      </c>
      <c r="B689" s="35" t="s">
        <v>2404</v>
      </c>
    </row>
    <row r="690">
      <c r="A690" s="39" t="s">
        <v>2405</v>
      </c>
      <c r="B690" s="35" t="s">
        <v>2409</v>
      </c>
    </row>
    <row r="691">
      <c r="A691" s="39" t="s">
        <v>2411</v>
      </c>
      <c r="B691" s="35" t="s">
        <v>2413</v>
      </c>
    </row>
    <row r="692">
      <c r="A692" s="39" t="s">
        <v>2414</v>
      </c>
      <c r="B692" s="35" t="s">
        <v>2417</v>
      </c>
    </row>
    <row r="693">
      <c r="A693" s="39" t="s">
        <v>2418</v>
      </c>
      <c r="B693" s="35" t="s">
        <v>2419</v>
      </c>
    </row>
    <row r="694">
      <c r="A694" s="39" t="s">
        <v>2420</v>
      </c>
      <c r="B694" s="35" t="s">
        <v>2423</v>
      </c>
    </row>
    <row r="695">
      <c r="A695" s="39" t="s">
        <v>2424</v>
      </c>
      <c r="B695" s="35" t="s">
        <v>2426</v>
      </c>
    </row>
    <row r="696">
      <c r="A696" s="39" t="s">
        <v>2427</v>
      </c>
      <c r="B696" s="35" t="s">
        <v>2429</v>
      </c>
    </row>
    <row r="697">
      <c r="A697" s="39" t="s">
        <v>2430</v>
      </c>
      <c r="B697" s="35" t="s">
        <v>2432</v>
      </c>
    </row>
    <row r="698">
      <c r="A698" s="39" t="s">
        <v>2433</v>
      </c>
      <c r="B698" s="35" t="s">
        <v>2436</v>
      </c>
    </row>
    <row r="699">
      <c r="A699" s="39" t="s">
        <v>2437</v>
      </c>
      <c r="B699" s="35" t="s">
        <v>2440</v>
      </c>
    </row>
    <row r="700">
      <c r="A700" s="39" t="s">
        <v>2441</v>
      </c>
      <c r="B700" s="35" t="s">
        <v>2413</v>
      </c>
    </row>
    <row r="701">
      <c r="A701" s="39" t="s">
        <v>2444</v>
      </c>
      <c r="B701" s="35" t="s">
        <v>2446</v>
      </c>
    </row>
    <row r="702">
      <c r="A702" s="39" t="s">
        <v>2447</v>
      </c>
      <c r="B702" s="35" t="s">
        <v>2463</v>
      </c>
    </row>
    <row r="703">
      <c r="A703" s="39" t="s">
        <v>2464</v>
      </c>
      <c r="B703" s="35" t="s">
        <v>2466</v>
      </c>
    </row>
    <row r="704">
      <c r="A704" s="39" t="s">
        <v>2467</v>
      </c>
      <c r="B704" s="35" t="s">
        <v>2469</v>
      </c>
    </row>
    <row r="705">
      <c r="A705" s="39" t="s">
        <v>2470</v>
      </c>
      <c r="B705" s="35" t="s">
        <v>2473</v>
      </c>
    </row>
    <row r="706">
      <c r="A706" s="39" t="s">
        <v>2474</v>
      </c>
      <c r="B706" s="35" t="s">
        <v>2476</v>
      </c>
    </row>
    <row r="707">
      <c r="A707" s="39" t="s">
        <v>2477</v>
      </c>
      <c r="B707" s="35" t="s">
        <v>2479</v>
      </c>
    </row>
    <row r="708">
      <c r="A708" s="39" t="s">
        <v>2480</v>
      </c>
      <c r="B708" s="35" t="s">
        <v>2482</v>
      </c>
    </row>
    <row r="709">
      <c r="A709" s="39" t="s">
        <v>2484</v>
      </c>
      <c r="B709" s="35" t="s">
        <v>2485</v>
      </c>
    </row>
    <row r="710">
      <c r="A710" s="39" t="s">
        <v>2486</v>
      </c>
      <c r="B710" s="35" t="s">
        <v>2489</v>
      </c>
    </row>
    <row r="711">
      <c r="A711" s="39" t="s">
        <v>2490</v>
      </c>
      <c r="B711" s="35" t="s">
        <v>2491</v>
      </c>
    </row>
    <row r="712">
      <c r="A712" s="39" t="s">
        <v>2493</v>
      </c>
      <c r="B712" s="35" t="s">
        <v>2494</v>
      </c>
    </row>
    <row r="713">
      <c r="A713" s="39" t="s">
        <v>2496</v>
      </c>
      <c r="B713" s="35" t="s">
        <v>2497</v>
      </c>
    </row>
    <row r="714">
      <c r="A714" s="39" t="s">
        <v>2498</v>
      </c>
      <c r="B714" s="35" t="s">
        <v>2500</v>
      </c>
    </row>
    <row r="715">
      <c r="A715" s="39" t="s">
        <v>2501</v>
      </c>
      <c r="B715" s="35" t="s">
        <v>2502</v>
      </c>
    </row>
    <row r="716">
      <c r="A716" s="39" t="s">
        <v>2503</v>
      </c>
      <c r="B716" s="35" t="s">
        <v>2506</v>
      </c>
    </row>
    <row r="717">
      <c r="A717" s="39" t="s">
        <v>2507</v>
      </c>
      <c r="B717" s="35" t="s">
        <v>2508</v>
      </c>
    </row>
    <row r="718">
      <c r="A718" s="39" t="s">
        <v>2509</v>
      </c>
      <c r="B718" s="35" t="s">
        <v>2512</v>
      </c>
    </row>
    <row r="719">
      <c r="A719" s="39" t="s">
        <v>2513</v>
      </c>
      <c r="B719" s="35" t="s">
        <v>2516</v>
      </c>
    </row>
    <row r="720">
      <c r="A720" s="39" t="s">
        <v>2517</v>
      </c>
      <c r="B720" s="35" t="s">
        <v>2518</v>
      </c>
    </row>
    <row r="721">
      <c r="A721" s="39" t="s">
        <v>2519</v>
      </c>
      <c r="B721" s="35" t="s">
        <v>2522</v>
      </c>
    </row>
    <row r="722">
      <c r="A722" s="39" t="s">
        <v>2523</v>
      </c>
      <c r="B722" s="35" t="s">
        <v>2525</v>
      </c>
    </row>
    <row r="723">
      <c r="A723" s="39" t="s">
        <v>2526</v>
      </c>
      <c r="B723" s="35" t="s">
        <v>2528</v>
      </c>
    </row>
    <row r="724">
      <c r="A724" s="39" t="s">
        <v>2529</v>
      </c>
      <c r="B724" s="35" t="s">
        <v>2531</v>
      </c>
    </row>
    <row r="725">
      <c r="A725" s="39" t="s">
        <v>2532</v>
      </c>
      <c r="B725" s="35" t="s">
        <v>2533</v>
      </c>
    </row>
    <row r="726">
      <c r="A726" s="39" t="s">
        <v>2534</v>
      </c>
      <c r="B726" s="35" t="s">
        <v>2536</v>
      </c>
    </row>
    <row r="727">
      <c r="A727" s="39" t="s">
        <v>2537</v>
      </c>
      <c r="B727" s="35" t="s">
        <v>2539</v>
      </c>
    </row>
    <row r="728">
      <c r="A728" s="39" t="s">
        <v>2540</v>
      </c>
      <c r="B728" s="35" t="s">
        <v>2542</v>
      </c>
    </row>
    <row r="729">
      <c r="A729" s="39" t="s">
        <v>2543</v>
      </c>
      <c r="B729" s="35" t="s">
        <v>2548</v>
      </c>
    </row>
    <row r="730">
      <c r="A730" s="39" t="s">
        <v>2549</v>
      </c>
      <c r="B730" s="35" t="s">
        <v>2551</v>
      </c>
    </row>
    <row r="731">
      <c r="A731" s="39" t="s">
        <v>2552</v>
      </c>
      <c r="B731" s="35" t="s">
        <v>2554</v>
      </c>
    </row>
    <row r="732">
      <c r="A732" s="39" t="s">
        <v>2556</v>
      </c>
      <c r="B732" s="35" t="s">
        <v>2558</v>
      </c>
    </row>
    <row r="733">
      <c r="A733" s="39" t="s">
        <v>2559</v>
      </c>
      <c r="B733" s="35" t="s">
        <v>2562</v>
      </c>
    </row>
    <row r="734">
      <c r="A734" s="39" t="s">
        <v>2563</v>
      </c>
      <c r="B734" s="35" t="s">
        <v>2566</v>
      </c>
    </row>
    <row r="735">
      <c r="A735" s="39" t="s">
        <v>2567</v>
      </c>
      <c r="B735" s="35" t="s">
        <v>2570</v>
      </c>
    </row>
    <row r="736">
      <c r="A736" s="39" t="s">
        <v>2571</v>
      </c>
      <c r="B736" s="35" t="s">
        <v>2574</v>
      </c>
    </row>
    <row r="737">
      <c r="A737" s="39" t="s">
        <v>2575</v>
      </c>
      <c r="B737" s="35" t="s">
        <v>2577</v>
      </c>
    </row>
    <row r="738">
      <c r="A738" s="39" t="s">
        <v>2578</v>
      </c>
      <c r="B738" s="35" t="s">
        <v>2581</v>
      </c>
    </row>
    <row r="739">
      <c r="A739" s="39" t="s">
        <v>2582</v>
      </c>
      <c r="B739" s="35" t="s">
        <v>2584</v>
      </c>
    </row>
    <row r="740">
      <c r="A740" s="39" t="s">
        <v>2585</v>
      </c>
      <c r="B740" s="35" t="s">
        <v>2586</v>
      </c>
    </row>
    <row r="741">
      <c r="A741" s="39" t="s">
        <v>2587</v>
      </c>
      <c r="B741" s="35" t="s">
        <v>2589</v>
      </c>
    </row>
    <row r="742">
      <c r="A742" s="39" t="s">
        <v>2590</v>
      </c>
      <c r="B742" s="35" t="s">
        <v>2593</v>
      </c>
    </row>
    <row r="743">
      <c r="A743" s="39" t="s">
        <v>2594</v>
      </c>
      <c r="B743" s="35" t="s">
        <v>2596</v>
      </c>
    </row>
    <row r="744">
      <c r="A744" s="39" t="s">
        <v>2597</v>
      </c>
      <c r="B744" s="35" t="s">
        <v>2599</v>
      </c>
    </row>
    <row r="745">
      <c r="A745" s="39" t="s">
        <v>2600</v>
      </c>
      <c r="B745" s="35" t="s">
        <v>2603</v>
      </c>
    </row>
    <row r="746">
      <c r="A746" s="39" t="s">
        <v>2604</v>
      </c>
      <c r="B746" s="35" t="s">
        <v>2607</v>
      </c>
    </row>
    <row r="747">
      <c r="A747" s="39" t="s">
        <v>2608</v>
      </c>
      <c r="B747" s="35" t="s">
        <v>2611</v>
      </c>
    </row>
    <row r="748">
      <c r="A748" s="39" t="s">
        <v>2612</v>
      </c>
      <c r="B748" s="35" t="s">
        <v>2614</v>
      </c>
    </row>
    <row r="749">
      <c r="A749" s="39" t="s">
        <v>2615</v>
      </c>
      <c r="B749" s="35" t="s">
        <v>2619</v>
      </c>
    </row>
    <row r="750">
      <c r="A750" s="39" t="s">
        <v>2620</v>
      </c>
      <c r="B750" s="35" t="s">
        <v>2623</v>
      </c>
    </row>
    <row r="751">
      <c r="A751" s="39" t="s">
        <v>2624</v>
      </c>
      <c r="B751" s="35" t="s">
        <v>2628</v>
      </c>
    </row>
    <row r="752">
      <c r="A752" s="39" t="s">
        <v>2629</v>
      </c>
      <c r="B752" s="35" t="s">
        <v>2632</v>
      </c>
    </row>
    <row r="753">
      <c r="A753" s="39" t="s">
        <v>2633</v>
      </c>
      <c r="B753" s="35" t="s">
        <v>2637</v>
      </c>
    </row>
    <row r="754">
      <c r="A754" s="39" t="s">
        <v>2638</v>
      </c>
      <c r="B754" s="35" t="s">
        <v>2640</v>
      </c>
    </row>
    <row r="755">
      <c r="A755" s="39" t="s">
        <v>2641</v>
      </c>
      <c r="B755" s="35" t="s">
        <v>2645</v>
      </c>
    </row>
    <row r="756">
      <c r="A756" s="39" t="s">
        <v>2646</v>
      </c>
      <c r="B756" s="35" t="s">
        <v>2649</v>
      </c>
    </row>
    <row r="757">
      <c r="A757" s="39" t="s">
        <v>2650</v>
      </c>
      <c r="B757" s="35" t="s">
        <v>2654</v>
      </c>
    </row>
    <row r="758">
      <c r="A758" s="39" t="s">
        <v>2655</v>
      </c>
      <c r="B758" s="35" t="s">
        <v>2658</v>
      </c>
    </row>
    <row r="759">
      <c r="A759" s="39" t="s">
        <v>2659</v>
      </c>
      <c r="B759" s="35" t="s">
        <v>2663</v>
      </c>
    </row>
    <row r="760">
      <c r="A760" s="39" t="s">
        <v>2664</v>
      </c>
      <c r="B760" s="35" t="s">
        <v>2667</v>
      </c>
    </row>
    <row r="761">
      <c r="A761" s="39" t="s">
        <v>2669</v>
      </c>
      <c r="B761" s="35" t="s">
        <v>2671</v>
      </c>
    </row>
    <row r="762">
      <c r="A762" s="39" t="s">
        <v>2672</v>
      </c>
      <c r="B762" s="35" t="s">
        <v>2674</v>
      </c>
    </row>
    <row r="763">
      <c r="A763" s="39" t="s">
        <v>2675</v>
      </c>
      <c r="B763" s="35" t="s">
        <v>2678</v>
      </c>
    </row>
    <row r="764">
      <c r="A764" s="39" t="s">
        <v>2679</v>
      </c>
      <c r="B764" s="35" t="s">
        <v>2682</v>
      </c>
    </row>
    <row r="765">
      <c r="A765" s="39" t="s">
        <v>2683</v>
      </c>
      <c r="B765" s="35" t="s">
        <v>2686</v>
      </c>
    </row>
    <row r="766">
      <c r="A766" s="39" t="s">
        <v>2687</v>
      </c>
      <c r="B766" s="35" t="s">
        <v>2690</v>
      </c>
    </row>
    <row r="767">
      <c r="A767" s="39" t="s">
        <v>2691</v>
      </c>
      <c r="B767" s="35" t="s">
        <v>2694</v>
      </c>
    </row>
    <row r="768">
      <c r="A768" s="39" t="s">
        <v>2695</v>
      </c>
      <c r="B768" s="35" t="s">
        <v>2698</v>
      </c>
    </row>
    <row r="769">
      <c r="A769" s="39" t="s">
        <v>2699</v>
      </c>
      <c r="B769" s="35" t="s">
        <v>2702</v>
      </c>
    </row>
    <row r="770">
      <c r="A770" s="39" t="s">
        <v>2705</v>
      </c>
      <c r="B770" s="35" t="s">
        <v>2708</v>
      </c>
    </row>
    <row r="771">
      <c r="A771" s="39" t="s">
        <v>2709</v>
      </c>
      <c r="B771" s="35" t="s">
        <v>2712</v>
      </c>
    </row>
    <row r="772">
      <c r="A772" s="39" t="s">
        <v>2713</v>
      </c>
      <c r="B772" s="35" t="s">
        <v>2716</v>
      </c>
    </row>
    <row r="773">
      <c r="A773" s="39" t="s">
        <v>2717</v>
      </c>
      <c r="B773" s="35" t="s">
        <v>2720</v>
      </c>
    </row>
    <row r="774">
      <c r="A774" s="39" t="s">
        <v>2721</v>
      </c>
      <c r="B774" s="35" t="s">
        <v>2724</v>
      </c>
    </row>
    <row r="775">
      <c r="A775" s="39" t="s">
        <v>2725</v>
      </c>
      <c r="B775" s="35" t="s">
        <v>2728</v>
      </c>
    </row>
    <row r="776">
      <c r="A776" s="39" t="s">
        <v>2729</v>
      </c>
      <c r="B776" s="35" t="s">
        <v>2731</v>
      </c>
    </row>
    <row r="777">
      <c r="A777" s="39" t="s">
        <v>2732</v>
      </c>
      <c r="B777" s="35" t="s">
        <v>2738</v>
      </c>
    </row>
    <row r="778">
      <c r="A778" s="39" t="s">
        <v>2739</v>
      </c>
      <c r="B778" s="35" t="s">
        <v>2742</v>
      </c>
    </row>
    <row r="779">
      <c r="A779" s="39" t="s">
        <v>2744</v>
      </c>
      <c r="B779" s="35" t="s">
        <v>2753</v>
      </c>
    </row>
    <row r="780">
      <c r="A780" s="39" t="s">
        <v>2754</v>
      </c>
      <c r="B780" s="35" t="s">
        <v>2757</v>
      </c>
    </row>
    <row r="781">
      <c r="A781" s="39" t="s">
        <v>2758</v>
      </c>
      <c r="B781" s="35" t="s">
        <v>2762</v>
      </c>
    </row>
    <row r="782">
      <c r="A782" s="39" t="s">
        <v>2763</v>
      </c>
      <c r="B782" s="35" t="s">
        <v>2766</v>
      </c>
    </row>
    <row r="783">
      <c r="A783" s="39" t="s">
        <v>2768</v>
      </c>
      <c r="B783" s="35" t="s">
        <v>2770</v>
      </c>
    </row>
    <row r="784">
      <c r="A784" s="39" t="s">
        <v>2771</v>
      </c>
      <c r="B784" s="35" t="s">
        <v>2775</v>
      </c>
    </row>
    <row r="785">
      <c r="A785" s="39" t="s">
        <v>2776</v>
      </c>
      <c r="B785" s="35" t="s">
        <v>2779</v>
      </c>
    </row>
    <row r="786">
      <c r="A786" s="39" t="s">
        <v>2780</v>
      </c>
      <c r="B786" s="35" t="s">
        <v>2799</v>
      </c>
    </row>
    <row r="787">
      <c r="A787" s="39" t="s">
        <v>2800</v>
      </c>
      <c r="B787" s="35" t="s">
        <v>2802</v>
      </c>
    </row>
    <row r="788">
      <c r="A788" s="39" t="s">
        <v>2803</v>
      </c>
      <c r="B788" s="35" t="s">
        <v>2806</v>
      </c>
    </row>
    <row r="789">
      <c r="A789" s="39" t="s">
        <v>2807</v>
      </c>
      <c r="B789" s="35" t="s">
        <v>2822</v>
      </c>
    </row>
    <row r="790">
      <c r="A790" s="35" t="s">
        <v>2823</v>
      </c>
      <c r="B790" s="35" t="s">
        <v>2824</v>
      </c>
    </row>
    <row r="791">
      <c r="A791" s="39" t="s">
        <v>2825</v>
      </c>
      <c r="B791" s="35" t="s">
        <v>2827</v>
      </c>
    </row>
    <row r="792">
      <c r="A792" s="39" t="s">
        <v>2828</v>
      </c>
      <c r="B792" s="35" t="s">
        <v>2830</v>
      </c>
    </row>
    <row r="793">
      <c r="A793" s="39" t="s">
        <v>2831</v>
      </c>
      <c r="B793" s="35" t="s">
        <v>2834</v>
      </c>
    </row>
    <row r="794">
      <c r="A794" s="39" t="s">
        <v>2835</v>
      </c>
      <c r="B794" s="35" t="s">
        <v>2837</v>
      </c>
    </row>
    <row r="795">
      <c r="A795" s="39" t="s">
        <v>2838</v>
      </c>
      <c r="B795" s="35" t="s">
        <v>2841</v>
      </c>
    </row>
    <row r="796">
      <c r="A796" s="39" t="s">
        <v>2842</v>
      </c>
      <c r="B796" s="35" t="s">
        <v>2845</v>
      </c>
    </row>
    <row r="797">
      <c r="A797" s="39" t="s">
        <v>2846</v>
      </c>
      <c r="B797" s="35" t="s">
        <v>2850</v>
      </c>
    </row>
    <row r="798">
      <c r="A798" s="39" t="s">
        <v>2851</v>
      </c>
      <c r="B798" s="35" t="s">
        <v>2854</v>
      </c>
    </row>
    <row r="799">
      <c r="A799" s="39" t="s">
        <v>2855</v>
      </c>
      <c r="B799" s="35" t="s">
        <v>2883</v>
      </c>
    </row>
    <row r="800">
      <c r="A800" s="39" t="s">
        <v>2884</v>
      </c>
      <c r="B800" s="35" t="s">
        <v>2887</v>
      </c>
    </row>
    <row r="801">
      <c r="A801" s="39" t="s">
        <v>2888</v>
      </c>
      <c r="B801" s="35" t="s">
        <v>2891</v>
      </c>
    </row>
    <row r="802">
      <c r="A802" s="39" t="s">
        <v>2892</v>
      </c>
      <c r="B802" s="35" t="s">
        <v>2915</v>
      </c>
    </row>
    <row r="803">
      <c r="A803" s="39" t="s">
        <v>2916</v>
      </c>
      <c r="B803" s="35" t="s">
        <v>2920</v>
      </c>
    </row>
    <row r="804">
      <c r="A804" s="39" t="s">
        <v>2921</v>
      </c>
      <c r="B804" s="35" t="s">
        <v>2925</v>
      </c>
    </row>
    <row r="805">
      <c r="A805" s="39" t="s">
        <v>2926</v>
      </c>
      <c r="B805" s="35" t="s">
        <v>2929</v>
      </c>
    </row>
    <row r="806">
      <c r="A806" s="39" t="s">
        <v>2930</v>
      </c>
      <c r="B806" s="35" t="s">
        <v>2934</v>
      </c>
    </row>
    <row r="807">
      <c r="A807" s="39" t="s">
        <v>2935</v>
      </c>
      <c r="B807" s="35" t="s">
        <v>2937</v>
      </c>
    </row>
    <row r="808">
      <c r="A808" s="35" t="s">
        <v>2938</v>
      </c>
      <c r="B808" s="35" t="s">
        <v>2940</v>
      </c>
    </row>
    <row r="809">
      <c r="A809" s="39" t="s">
        <v>2941</v>
      </c>
      <c r="B809" s="35" t="s">
        <v>2945</v>
      </c>
    </row>
    <row r="810">
      <c r="A810" s="39" t="s">
        <v>2946</v>
      </c>
      <c r="B810" s="35" t="s">
        <v>2949</v>
      </c>
    </row>
    <row r="811">
      <c r="A811" s="39" t="s">
        <v>2950</v>
      </c>
      <c r="B811" s="35" t="s">
        <v>2952</v>
      </c>
    </row>
    <row r="812">
      <c r="A812" s="39" t="s">
        <v>2953</v>
      </c>
      <c r="B812" s="35" t="s">
        <v>2954</v>
      </c>
    </row>
    <row r="813">
      <c r="A813" s="39" t="s">
        <v>2955</v>
      </c>
      <c r="B813" s="35" t="s">
        <v>2958</v>
      </c>
    </row>
    <row r="814">
      <c r="A814" s="39" t="s">
        <v>2959</v>
      </c>
      <c r="B814" s="35" t="s">
        <v>2960</v>
      </c>
    </row>
    <row r="815">
      <c r="A815" s="39" t="s">
        <v>2961</v>
      </c>
      <c r="B815" s="35" t="s">
        <v>2964</v>
      </c>
    </row>
    <row r="816">
      <c r="A816" s="39" t="s">
        <v>2965</v>
      </c>
      <c r="B816" s="35" t="s">
        <v>2968</v>
      </c>
    </row>
    <row r="817">
      <c r="A817" s="39" t="s">
        <v>2969</v>
      </c>
      <c r="B817" s="35" t="s">
        <v>2970</v>
      </c>
    </row>
    <row r="818">
      <c r="A818" s="39" t="s">
        <v>2971</v>
      </c>
      <c r="B818" s="35" t="s">
        <v>2974</v>
      </c>
    </row>
    <row r="819">
      <c r="A819" s="39" t="s">
        <v>2975</v>
      </c>
      <c r="B819" s="56" t="s">
        <v>2978</v>
      </c>
    </row>
    <row r="820">
      <c r="A820" s="39" t="s">
        <v>2979</v>
      </c>
      <c r="B820" s="35" t="s">
        <v>2980</v>
      </c>
    </row>
    <row r="821">
      <c r="A821" s="39" t="s">
        <v>2982</v>
      </c>
      <c r="B821" s="35" t="s">
        <v>2984</v>
      </c>
    </row>
    <row r="822">
      <c r="A822" s="39" t="s">
        <v>2985</v>
      </c>
      <c r="B822" s="35" t="s">
        <v>2988</v>
      </c>
    </row>
    <row r="823">
      <c r="A823" s="39" t="s">
        <v>2989</v>
      </c>
      <c r="B823" s="35" t="s">
        <v>2990</v>
      </c>
    </row>
    <row r="824">
      <c r="A824" s="39" t="s">
        <v>2991</v>
      </c>
      <c r="B824" s="35" t="s">
        <v>2994</v>
      </c>
    </row>
    <row r="825">
      <c r="A825" s="39" t="s">
        <v>2995</v>
      </c>
      <c r="B825" s="35" t="s">
        <v>2997</v>
      </c>
    </row>
    <row r="826">
      <c r="A826" s="39" t="s">
        <v>2998</v>
      </c>
      <c r="B826" s="35" t="s">
        <v>3000</v>
      </c>
    </row>
    <row r="827">
      <c r="A827" s="39" t="s">
        <v>3001</v>
      </c>
      <c r="B827" s="35" t="s">
        <v>3003</v>
      </c>
    </row>
    <row r="828">
      <c r="A828" s="39" t="s">
        <v>3004</v>
      </c>
      <c r="B828" s="35" t="s">
        <v>3005</v>
      </c>
    </row>
    <row r="829">
      <c r="A829" s="39" t="s">
        <v>3007</v>
      </c>
      <c r="B829" s="35" t="s">
        <v>3009</v>
      </c>
    </row>
    <row r="830">
      <c r="A830" s="39" t="s">
        <v>3010</v>
      </c>
      <c r="B830" s="35" t="s">
        <v>3013</v>
      </c>
    </row>
    <row r="831">
      <c r="A831" s="39" t="s">
        <v>3014</v>
      </c>
      <c r="B831" s="35" t="s">
        <v>3015</v>
      </c>
    </row>
    <row r="832">
      <c r="A832" s="39" t="s">
        <v>3016</v>
      </c>
      <c r="B832" s="35" t="s">
        <v>3019</v>
      </c>
    </row>
    <row r="833">
      <c r="A833" s="39" t="s">
        <v>3020</v>
      </c>
      <c r="B833" s="35" t="s">
        <v>3021</v>
      </c>
    </row>
    <row r="834">
      <c r="A834" s="39" t="s">
        <v>3022</v>
      </c>
      <c r="B834" s="35" t="s">
        <v>3032</v>
      </c>
    </row>
    <row r="835">
      <c r="A835" s="35" t="s">
        <v>3033</v>
      </c>
      <c r="B835" s="35" t="s">
        <v>3034</v>
      </c>
    </row>
    <row r="836">
      <c r="A836" s="39" t="s">
        <v>3035</v>
      </c>
      <c r="B836" s="35" t="s">
        <v>3038</v>
      </c>
    </row>
    <row r="837">
      <c r="A837" s="39" t="s">
        <v>3039</v>
      </c>
      <c r="B837" s="35" t="s">
        <v>3040</v>
      </c>
    </row>
    <row r="838">
      <c r="A838" s="39" t="s">
        <v>3041</v>
      </c>
      <c r="B838" s="35" t="s">
        <v>3044</v>
      </c>
    </row>
    <row r="839">
      <c r="A839" s="39" t="s">
        <v>3045</v>
      </c>
      <c r="B839" s="35" t="s">
        <v>3047</v>
      </c>
    </row>
    <row r="840">
      <c r="A840" s="39" t="s">
        <v>3048</v>
      </c>
      <c r="B840" s="35" t="s">
        <v>3057</v>
      </c>
    </row>
    <row r="841">
      <c r="A841" s="39" t="s">
        <v>3058</v>
      </c>
      <c r="B841" s="35" t="s">
        <v>3061</v>
      </c>
    </row>
    <row r="842">
      <c r="A842" s="39" t="s">
        <v>3062</v>
      </c>
      <c r="B842" s="35" t="s">
        <v>3065</v>
      </c>
    </row>
    <row r="843">
      <c r="A843" s="39" t="s">
        <v>3066</v>
      </c>
      <c r="B843" s="35" t="s">
        <v>3067</v>
      </c>
    </row>
    <row r="844">
      <c r="A844" s="39" t="s">
        <v>3068</v>
      </c>
      <c r="B844" s="35" t="s">
        <v>3071</v>
      </c>
    </row>
    <row r="845">
      <c r="A845" s="39" t="s">
        <v>3072</v>
      </c>
      <c r="B845" s="35" t="s">
        <v>3075</v>
      </c>
    </row>
    <row r="846">
      <c r="A846" s="39" t="s">
        <v>3076</v>
      </c>
      <c r="B846" s="35" t="s">
        <v>3077</v>
      </c>
    </row>
    <row r="847">
      <c r="A847" s="39" t="s">
        <v>3078</v>
      </c>
      <c r="B847" s="35" t="s">
        <v>3081</v>
      </c>
    </row>
    <row r="848">
      <c r="A848" s="39" t="s">
        <v>3082</v>
      </c>
      <c r="B848" s="35" t="s">
        <v>3086</v>
      </c>
    </row>
    <row r="849">
      <c r="A849" s="39" t="s">
        <v>3087</v>
      </c>
      <c r="B849" s="35" t="s">
        <v>3092</v>
      </c>
    </row>
    <row r="850">
      <c r="A850" s="39" t="s">
        <v>3094</v>
      </c>
      <c r="B850" s="35" t="s">
        <v>3096</v>
      </c>
    </row>
    <row r="851">
      <c r="A851" s="39" t="s">
        <v>3097</v>
      </c>
      <c r="B851" s="35" t="s">
        <v>3099</v>
      </c>
    </row>
    <row r="852">
      <c r="A852" s="39" t="s">
        <v>3100</v>
      </c>
      <c r="B852" s="35" t="s">
        <v>3105</v>
      </c>
    </row>
    <row r="853">
      <c r="A853" s="39" t="s">
        <v>3107</v>
      </c>
      <c r="B853" s="35" t="s">
        <v>3108</v>
      </c>
    </row>
    <row r="854">
      <c r="A854" s="39" t="s">
        <v>3110</v>
      </c>
      <c r="B854" s="35" t="s">
        <v>3112</v>
      </c>
    </row>
    <row r="855">
      <c r="A855" s="39" t="s">
        <v>3113</v>
      </c>
      <c r="B855" s="35" t="s">
        <v>3115</v>
      </c>
    </row>
    <row r="856">
      <c r="A856" s="39" t="s">
        <v>3117</v>
      </c>
      <c r="B856" s="35" t="s">
        <v>3119</v>
      </c>
    </row>
    <row r="857">
      <c r="A857" s="39" t="s">
        <v>3121</v>
      </c>
      <c r="B857" s="35" t="s">
        <v>3124</v>
      </c>
    </row>
    <row r="858">
      <c r="A858" s="39" t="s">
        <v>3126</v>
      </c>
      <c r="B858" s="35" t="s">
        <v>3129</v>
      </c>
    </row>
    <row r="859">
      <c r="A859" s="39" t="s">
        <v>3130</v>
      </c>
      <c r="B859" s="35" t="s">
        <v>3133</v>
      </c>
    </row>
    <row r="860">
      <c r="A860" s="39" t="s">
        <v>3134</v>
      </c>
      <c r="B860" s="35" t="s">
        <v>3137</v>
      </c>
    </row>
    <row r="861">
      <c r="A861" s="39" t="s">
        <v>3138</v>
      </c>
      <c r="B861" s="35" t="s">
        <v>3141</v>
      </c>
    </row>
    <row r="862">
      <c r="A862" s="39" t="s">
        <v>3142</v>
      </c>
      <c r="B862" s="35" t="s">
        <v>3145</v>
      </c>
    </row>
    <row r="863">
      <c r="A863" s="39" t="s">
        <v>3147</v>
      </c>
      <c r="B863" s="35" t="s">
        <v>3150</v>
      </c>
    </row>
    <row r="864">
      <c r="A864" s="39" t="s">
        <v>3151</v>
      </c>
      <c r="B864" s="35" t="s">
        <v>3154</v>
      </c>
    </row>
    <row r="865">
      <c r="A865" s="39" t="s">
        <v>3155</v>
      </c>
      <c r="B865" s="35" t="s">
        <v>3158</v>
      </c>
    </row>
    <row r="866">
      <c r="A866" s="39" t="s">
        <v>3159</v>
      </c>
      <c r="B866" s="35" t="s">
        <v>3161</v>
      </c>
    </row>
    <row r="867">
      <c r="A867" s="39" t="s">
        <v>3162</v>
      </c>
      <c r="B867" s="35" t="s">
        <v>3165</v>
      </c>
    </row>
    <row r="868">
      <c r="A868" s="39" t="s">
        <v>3166</v>
      </c>
      <c r="B868" s="35" t="s">
        <v>3168</v>
      </c>
    </row>
    <row r="869">
      <c r="A869" s="39" t="s">
        <v>3169</v>
      </c>
      <c r="B869" s="35" t="s">
        <v>3175</v>
      </c>
    </row>
    <row r="870">
      <c r="A870" s="39" t="s">
        <v>3176</v>
      </c>
      <c r="B870" s="35" t="s">
        <v>3179</v>
      </c>
    </row>
    <row r="871">
      <c r="A871" s="39" t="s">
        <v>3180</v>
      </c>
      <c r="B871" s="35" t="s">
        <v>3183</v>
      </c>
    </row>
    <row r="872">
      <c r="A872" s="39" t="s">
        <v>3184</v>
      </c>
      <c r="B872" s="35" t="s">
        <v>3187</v>
      </c>
    </row>
    <row r="873">
      <c r="A873" s="39" t="s">
        <v>3189</v>
      </c>
      <c r="B873" s="35" t="s">
        <v>3192</v>
      </c>
    </row>
    <row r="874">
      <c r="A874" s="39" t="s">
        <v>3193</v>
      </c>
      <c r="B874" s="35" t="s">
        <v>3196</v>
      </c>
    </row>
    <row r="875">
      <c r="A875" s="39" t="s">
        <v>3197</v>
      </c>
      <c r="B875" s="35" t="s">
        <v>3200</v>
      </c>
    </row>
    <row r="876">
      <c r="A876" s="39" t="s">
        <v>3201</v>
      </c>
      <c r="B876" s="35" t="s">
        <v>3203</v>
      </c>
    </row>
    <row r="877">
      <c r="A877" s="39" t="s">
        <v>3205</v>
      </c>
      <c r="B877" s="35" t="s">
        <v>3208</v>
      </c>
    </row>
    <row r="878">
      <c r="A878" s="39" t="s">
        <v>3209</v>
      </c>
      <c r="B878" s="35" t="s">
        <v>3211</v>
      </c>
    </row>
    <row r="879">
      <c r="A879" s="39" t="s">
        <v>3213</v>
      </c>
      <c r="B879" s="35" t="s">
        <v>3216</v>
      </c>
    </row>
    <row r="880">
      <c r="A880" s="39" t="s">
        <v>3217</v>
      </c>
      <c r="B880" s="35" t="s">
        <v>3220</v>
      </c>
    </row>
    <row r="881">
      <c r="A881" s="39" t="s">
        <v>3221</v>
      </c>
      <c r="B881" s="35" t="s">
        <v>3225</v>
      </c>
    </row>
    <row r="882">
      <c r="A882" s="39" t="s">
        <v>3226</v>
      </c>
      <c r="B882" s="35" t="s">
        <v>3228</v>
      </c>
    </row>
    <row r="883">
      <c r="A883" s="39" t="s">
        <v>3229</v>
      </c>
      <c r="B883" s="35" t="s">
        <v>3232</v>
      </c>
    </row>
    <row r="884">
      <c r="A884" s="39" t="s">
        <v>3234</v>
      </c>
      <c r="B884" s="35" t="s">
        <v>3236</v>
      </c>
    </row>
    <row r="885">
      <c r="A885" s="39" t="s">
        <v>3238</v>
      </c>
      <c r="B885" s="35" t="s">
        <v>3240</v>
      </c>
    </row>
    <row r="886">
      <c r="A886" s="39" t="s">
        <v>3242</v>
      </c>
      <c r="B886" s="35" t="s">
        <v>3243</v>
      </c>
    </row>
    <row r="887">
      <c r="A887" s="39" t="s">
        <v>3246</v>
      </c>
      <c r="B887" s="35" t="s">
        <v>3249</v>
      </c>
    </row>
    <row r="888">
      <c r="A888" s="35" t="s">
        <v>3250</v>
      </c>
      <c r="B888" s="35" t="s">
        <v>3251</v>
      </c>
    </row>
    <row r="889">
      <c r="A889" s="39" t="s">
        <v>3252</v>
      </c>
      <c r="B889" s="35" t="s">
        <v>3253</v>
      </c>
    </row>
    <row r="890">
      <c r="A890" s="39" t="s">
        <v>3254</v>
      </c>
      <c r="B890" s="35" t="s">
        <v>3262</v>
      </c>
    </row>
    <row r="891">
      <c r="A891" s="39" t="s">
        <v>3264</v>
      </c>
      <c r="B891" s="35" t="s">
        <v>3266</v>
      </c>
    </row>
    <row r="892">
      <c r="A892" s="39" t="s">
        <v>3267</v>
      </c>
      <c r="B892" s="35" t="s">
        <v>3277</v>
      </c>
    </row>
    <row r="893">
      <c r="A893" s="39" t="s">
        <v>3278</v>
      </c>
      <c r="B893" s="35" t="s">
        <v>3281</v>
      </c>
    </row>
    <row r="894">
      <c r="A894" s="39" t="s">
        <v>3282</v>
      </c>
      <c r="B894" s="35" t="s">
        <v>3283</v>
      </c>
    </row>
    <row r="895">
      <c r="A895" s="39" t="s">
        <v>3285</v>
      </c>
      <c r="B895" s="35" t="s">
        <v>3287</v>
      </c>
    </row>
    <row r="896">
      <c r="A896" s="39" t="s">
        <v>3288</v>
      </c>
      <c r="B896" s="35" t="s">
        <v>3291</v>
      </c>
    </row>
    <row r="897">
      <c r="A897" s="39" t="s">
        <v>3292</v>
      </c>
      <c r="B897" s="35" t="s">
        <v>3295</v>
      </c>
    </row>
    <row r="898">
      <c r="A898" s="39" t="s">
        <v>3296</v>
      </c>
      <c r="B898" s="35" t="s">
        <v>3299</v>
      </c>
    </row>
    <row r="899">
      <c r="A899" s="39" t="s">
        <v>3300</v>
      </c>
      <c r="B899" s="35" t="s">
        <v>3303</v>
      </c>
    </row>
    <row r="900">
      <c r="A900" s="39" t="s">
        <v>3304</v>
      </c>
      <c r="B900" s="35" t="s">
        <v>3307</v>
      </c>
    </row>
    <row r="901">
      <c r="A901" s="39" t="s">
        <v>3308</v>
      </c>
      <c r="B901" s="35" t="s">
        <v>3311</v>
      </c>
    </row>
    <row r="902">
      <c r="A902" s="39" t="s">
        <v>3312</v>
      </c>
      <c r="B902" s="35" t="s">
        <v>3316</v>
      </c>
    </row>
    <row r="903">
      <c r="A903" s="39" t="s">
        <v>3317</v>
      </c>
      <c r="B903" s="35" t="s">
        <v>3319</v>
      </c>
    </row>
    <row r="904">
      <c r="A904" s="39" t="s">
        <v>3321</v>
      </c>
      <c r="B904" s="35" t="s">
        <v>3323</v>
      </c>
    </row>
    <row r="905">
      <c r="A905" s="39" t="s">
        <v>3324</v>
      </c>
      <c r="B905" s="35" t="s">
        <v>3327</v>
      </c>
    </row>
    <row r="906">
      <c r="A906" s="39" t="s">
        <v>3329</v>
      </c>
      <c r="B906" s="35" t="s">
        <v>3331</v>
      </c>
    </row>
    <row r="907">
      <c r="A907" s="39" t="s">
        <v>3333</v>
      </c>
      <c r="B907" s="35" t="s">
        <v>3336</v>
      </c>
    </row>
    <row r="908">
      <c r="A908" s="39" t="s">
        <v>3337</v>
      </c>
      <c r="B908" s="35" t="s">
        <v>3339</v>
      </c>
    </row>
    <row r="909">
      <c r="A909" s="39" t="s">
        <v>3340</v>
      </c>
      <c r="B909" s="35" t="s">
        <v>3343</v>
      </c>
    </row>
    <row r="910">
      <c r="A910" s="39" t="s">
        <v>3344</v>
      </c>
      <c r="B910" s="35" t="s">
        <v>3348</v>
      </c>
    </row>
    <row r="911">
      <c r="A911" s="39" t="s">
        <v>3349</v>
      </c>
      <c r="B911" s="35" t="s">
        <v>3351</v>
      </c>
    </row>
    <row r="912">
      <c r="A912" s="39" t="s">
        <v>3352</v>
      </c>
      <c r="B912" s="35" t="s">
        <v>3356</v>
      </c>
    </row>
    <row r="913">
      <c r="A913" s="39" t="s">
        <v>3357</v>
      </c>
      <c r="B913" s="35" t="s">
        <v>3360</v>
      </c>
    </row>
    <row r="914">
      <c r="A914" s="39" t="s">
        <v>3361</v>
      </c>
      <c r="B914" s="35" t="s">
        <v>3364</v>
      </c>
    </row>
    <row r="915">
      <c r="A915" s="39" t="s">
        <v>3365</v>
      </c>
      <c r="B915" s="35" t="s">
        <v>3367</v>
      </c>
    </row>
    <row r="916">
      <c r="A916" s="39" t="s">
        <v>3368</v>
      </c>
      <c r="B916" s="35" t="s">
        <v>3373</v>
      </c>
    </row>
    <row r="917">
      <c r="A917" s="39" t="s">
        <v>3374</v>
      </c>
      <c r="B917" s="35" t="s">
        <v>3377</v>
      </c>
    </row>
    <row r="918">
      <c r="A918" s="39" t="s">
        <v>3378</v>
      </c>
      <c r="B918" s="35" t="s">
        <v>3381</v>
      </c>
    </row>
    <row r="919">
      <c r="A919" s="39" t="s">
        <v>3382</v>
      </c>
      <c r="B919" s="35" t="s">
        <v>3385</v>
      </c>
    </row>
    <row r="920">
      <c r="A920" s="39" t="s">
        <v>3387</v>
      </c>
      <c r="B920" s="35" t="s">
        <v>3391</v>
      </c>
    </row>
    <row r="921">
      <c r="A921" s="39" t="s">
        <v>3392</v>
      </c>
      <c r="B921" s="35" t="s">
        <v>3396</v>
      </c>
    </row>
    <row r="922">
      <c r="A922" s="39" t="s">
        <v>3397</v>
      </c>
      <c r="B922" s="35" t="s">
        <v>3402</v>
      </c>
    </row>
    <row r="923">
      <c r="A923" s="39" t="s">
        <v>3403</v>
      </c>
      <c r="B923" s="35" t="s">
        <v>3407</v>
      </c>
    </row>
    <row r="924">
      <c r="A924" s="39" t="s">
        <v>3408</v>
      </c>
      <c r="B924" s="35" t="s">
        <v>3411</v>
      </c>
    </row>
    <row r="925">
      <c r="A925" s="39" t="s">
        <v>3414</v>
      </c>
      <c r="B925" s="35" t="s">
        <v>3426</v>
      </c>
    </row>
    <row r="926">
      <c r="A926" s="35" t="s">
        <v>3427</v>
      </c>
      <c r="B926" s="35" t="s">
        <v>3428</v>
      </c>
    </row>
    <row r="927">
      <c r="A927" s="39" t="s">
        <v>3429</v>
      </c>
      <c r="B927" s="35" t="s">
        <v>3433</v>
      </c>
    </row>
    <row r="928">
      <c r="A928" s="39" t="s">
        <v>3434</v>
      </c>
      <c r="B928" s="35" t="s">
        <v>3438</v>
      </c>
    </row>
    <row r="929">
      <c r="A929" s="39" t="s">
        <v>3439</v>
      </c>
      <c r="B929" s="35" t="s">
        <v>3442</v>
      </c>
    </row>
    <row r="930">
      <c r="A930" s="39" t="s">
        <v>3444</v>
      </c>
      <c r="B930" s="35" t="s">
        <v>3448</v>
      </c>
    </row>
    <row r="931">
      <c r="A931" s="39" t="s">
        <v>3449</v>
      </c>
      <c r="B931" s="35" t="s">
        <v>3453</v>
      </c>
    </row>
    <row r="932">
      <c r="A932" s="39" t="s">
        <v>3454</v>
      </c>
      <c r="B932" s="35" t="s">
        <v>3458</v>
      </c>
    </row>
    <row r="933">
      <c r="A933" s="39" t="s">
        <v>3459</v>
      </c>
      <c r="B933" s="35" t="s">
        <v>3464</v>
      </c>
    </row>
    <row r="934">
      <c r="A934" s="39" t="s">
        <v>3465</v>
      </c>
      <c r="B934" s="35" t="s">
        <v>3468</v>
      </c>
    </row>
    <row r="935">
      <c r="A935" s="39" t="s">
        <v>3469</v>
      </c>
      <c r="B935" s="35" t="s">
        <v>3473</v>
      </c>
    </row>
    <row r="936">
      <c r="A936" s="39" t="s">
        <v>3474</v>
      </c>
      <c r="B936" s="35" t="s">
        <v>3476</v>
      </c>
    </row>
    <row r="937">
      <c r="A937" s="39" t="s">
        <v>3477</v>
      </c>
      <c r="B937" s="35" t="s">
        <v>3480</v>
      </c>
    </row>
    <row r="938">
      <c r="A938" s="39" t="s">
        <v>3481</v>
      </c>
      <c r="B938" s="35" t="s">
        <v>3483</v>
      </c>
    </row>
    <row r="939">
      <c r="A939" s="39" t="s">
        <v>3484</v>
      </c>
      <c r="B939" s="35" t="s">
        <v>3487</v>
      </c>
    </row>
    <row r="940">
      <c r="A940" s="39" t="s">
        <v>3488</v>
      </c>
      <c r="B940" s="35" t="s">
        <v>3491</v>
      </c>
    </row>
    <row r="941">
      <c r="A941" s="39" t="s">
        <v>3492</v>
      </c>
      <c r="B941" s="35" t="s">
        <v>3494</v>
      </c>
    </row>
    <row r="942">
      <c r="A942" s="39" t="s">
        <v>3495</v>
      </c>
      <c r="B942" s="35" t="s">
        <v>3498</v>
      </c>
    </row>
    <row r="943">
      <c r="A943" s="39" t="s">
        <v>3499</v>
      </c>
      <c r="B943" s="35" t="s">
        <v>3502</v>
      </c>
    </row>
    <row r="944">
      <c r="A944" s="39" t="s">
        <v>3503</v>
      </c>
      <c r="B944" s="35" t="s">
        <v>3505</v>
      </c>
    </row>
    <row r="945">
      <c r="A945" s="39" t="s">
        <v>3506</v>
      </c>
      <c r="B945" s="35" t="s">
        <v>3509</v>
      </c>
    </row>
    <row r="946">
      <c r="A946" s="39" t="s">
        <v>3510</v>
      </c>
      <c r="B946" s="35" t="s">
        <v>3513</v>
      </c>
    </row>
    <row r="947">
      <c r="A947" s="39" t="s">
        <v>3514</v>
      </c>
      <c r="B947" s="35" t="s">
        <v>3517</v>
      </c>
    </row>
    <row r="948">
      <c r="A948" s="39" t="s">
        <v>3518</v>
      </c>
      <c r="B948" s="35" t="s">
        <v>3521</v>
      </c>
    </row>
    <row r="949">
      <c r="A949" s="39" t="s">
        <v>3522</v>
      </c>
      <c r="B949" s="35" t="s">
        <v>3525</v>
      </c>
    </row>
    <row r="950">
      <c r="A950" s="39" t="s">
        <v>3526</v>
      </c>
      <c r="B950" s="35" t="s">
        <v>3528</v>
      </c>
    </row>
    <row r="951">
      <c r="A951" s="39" t="s">
        <v>3529</v>
      </c>
      <c r="B951" s="35" t="s">
        <v>3533</v>
      </c>
    </row>
    <row r="952">
      <c r="A952" s="39" t="s">
        <v>3535</v>
      </c>
      <c r="B952" s="35" t="s">
        <v>3537</v>
      </c>
    </row>
    <row r="953">
      <c r="A953" s="39" t="s">
        <v>3538</v>
      </c>
      <c r="B953" s="35" t="s">
        <v>3541</v>
      </c>
    </row>
    <row r="954">
      <c r="A954" s="39" t="s">
        <v>3542</v>
      </c>
      <c r="B954" s="35" t="s">
        <v>3548</v>
      </c>
    </row>
    <row r="955">
      <c r="A955" s="39" t="s">
        <v>3549</v>
      </c>
      <c r="B955" s="35" t="s">
        <v>3553</v>
      </c>
    </row>
    <row r="956">
      <c r="A956" s="39" t="s">
        <v>3554</v>
      </c>
      <c r="B956" s="35" t="s">
        <v>3557</v>
      </c>
    </row>
    <row r="957">
      <c r="A957" s="39" t="s">
        <v>3558</v>
      </c>
      <c r="B957" s="35" t="s">
        <v>3563</v>
      </c>
    </row>
    <row r="958">
      <c r="A958" s="39" t="s">
        <v>3564</v>
      </c>
      <c r="B958" s="35" t="s">
        <v>3567</v>
      </c>
    </row>
    <row r="959">
      <c r="A959" s="39" t="s">
        <v>3568</v>
      </c>
      <c r="B959" s="35" t="s">
        <v>3571</v>
      </c>
    </row>
    <row r="960">
      <c r="A960" s="39" t="s">
        <v>3572</v>
      </c>
      <c r="B960" s="35" t="s">
        <v>3576</v>
      </c>
    </row>
    <row r="961">
      <c r="A961" s="39" t="s">
        <v>3577</v>
      </c>
      <c r="B961" s="35" t="s">
        <v>3579</v>
      </c>
    </row>
    <row r="962">
      <c r="A962" s="39" t="s">
        <v>3581</v>
      </c>
      <c r="B962" s="35" t="s">
        <v>3583</v>
      </c>
    </row>
    <row r="963">
      <c r="A963" s="39" t="s">
        <v>3584</v>
      </c>
      <c r="B963" s="35" t="s">
        <v>3588</v>
      </c>
    </row>
    <row r="964">
      <c r="A964" s="39" t="s">
        <v>3589</v>
      </c>
      <c r="B964" s="35" t="s">
        <v>3592</v>
      </c>
    </row>
    <row r="965">
      <c r="A965" s="39" t="s">
        <v>3594</v>
      </c>
      <c r="B965" s="35" t="s">
        <v>3596</v>
      </c>
    </row>
    <row r="966">
      <c r="A966" s="39" t="s">
        <v>3598</v>
      </c>
      <c r="B966" s="35" t="s">
        <v>3601</v>
      </c>
    </row>
    <row r="967">
      <c r="A967" s="39" t="s">
        <v>3602</v>
      </c>
      <c r="B967" s="35" t="s">
        <v>3604</v>
      </c>
    </row>
    <row r="968">
      <c r="A968" s="39" t="s">
        <v>3605</v>
      </c>
      <c r="B968" s="35" t="s">
        <v>3608</v>
      </c>
    </row>
    <row r="969">
      <c r="A969" s="39" t="s">
        <v>3609</v>
      </c>
      <c r="B969" s="35" t="s">
        <v>3612</v>
      </c>
    </row>
    <row r="970">
      <c r="A970" s="39" t="s">
        <v>3613</v>
      </c>
      <c r="B970" s="35" t="s">
        <v>3615</v>
      </c>
    </row>
    <row r="971">
      <c r="A971" s="39" t="s">
        <v>3617</v>
      </c>
      <c r="B971" s="35" t="s">
        <v>3620</v>
      </c>
    </row>
    <row r="972">
      <c r="A972" s="39" t="s">
        <v>3622</v>
      </c>
      <c r="B972" s="35" t="s">
        <v>3625</v>
      </c>
    </row>
    <row r="973">
      <c r="A973" s="39" t="s">
        <v>3626</v>
      </c>
      <c r="B973" s="35" t="s">
        <v>3629</v>
      </c>
    </row>
    <row r="974">
      <c r="A974" s="39" t="s">
        <v>3630</v>
      </c>
      <c r="B974" s="35" t="s">
        <v>3634</v>
      </c>
    </row>
    <row r="975">
      <c r="A975" s="39" t="s">
        <v>3635</v>
      </c>
      <c r="B975" s="35" t="s">
        <v>3640</v>
      </c>
    </row>
    <row r="976">
      <c r="A976" s="39" t="s">
        <v>3641</v>
      </c>
      <c r="B976" s="35" t="s">
        <v>3644</v>
      </c>
    </row>
    <row r="977">
      <c r="A977" s="39" t="s">
        <v>3645</v>
      </c>
      <c r="B977" s="35" t="s">
        <v>3648</v>
      </c>
    </row>
    <row r="978">
      <c r="A978" s="39" t="s">
        <v>3649</v>
      </c>
      <c r="B978" s="35" t="s">
        <v>3651</v>
      </c>
    </row>
    <row r="979">
      <c r="A979" s="39" t="s">
        <v>3652</v>
      </c>
      <c r="B979" s="35" t="s">
        <v>3655</v>
      </c>
    </row>
    <row r="980">
      <c r="A980" s="39" t="s">
        <v>3656</v>
      </c>
      <c r="B980" s="35" t="s">
        <v>3660</v>
      </c>
    </row>
    <row r="981">
      <c r="A981" s="39" t="s">
        <v>3661</v>
      </c>
      <c r="B981" s="35" t="s">
        <v>3664</v>
      </c>
    </row>
    <row r="982">
      <c r="A982" s="39" t="s">
        <v>3665</v>
      </c>
      <c r="B982" s="35" t="s">
        <v>3669</v>
      </c>
    </row>
    <row r="983">
      <c r="A983" s="39" t="s">
        <v>3670</v>
      </c>
      <c r="B983" s="35" t="s">
        <v>3674</v>
      </c>
    </row>
    <row r="984">
      <c r="A984" s="39" t="s">
        <v>3675</v>
      </c>
      <c r="B984" s="35" t="s">
        <v>3678</v>
      </c>
    </row>
    <row r="985">
      <c r="A985" s="39" t="s">
        <v>3679</v>
      </c>
      <c r="B985" s="35" t="s">
        <v>3683</v>
      </c>
    </row>
    <row r="986">
      <c r="A986" s="39" t="s">
        <v>3684</v>
      </c>
      <c r="B986" s="35" t="s">
        <v>3688</v>
      </c>
    </row>
    <row r="987">
      <c r="A987" s="39" t="s">
        <v>3689</v>
      </c>
      <c r="B987" s="35" t="s">
        <v>3692</v>
      </c>
    </row>
    <row r="988">
      <c r="A988" s="39" t="s">
        <v>3694</v>
      </c>
      <c r="B988" s="35" t="s">
        <v>3697</v>
      </c>
    </row>
    <row r="989">
      <c r="A989" s="39" t="s">
        <v>3698</v>
      </c>
      <c r="B989" s="35" t="s">
        <v>3701</v>
      </c>
    </row>
    <row r="990">
      <c r="A990" s="39" t="s">
        <v>3703</v>
      </c>
      <c r="B990" s="35" t="s">
        <v>3706</v>
      </c>
    </row>
    <row r="991">
      <c r="A991" s="39" t="s">
        <v>3707</v>
      </c>
      <c r="B991" s="35" t="s">
        <v>3711</v>
      </c>
    </row>
    <row r="992">
      <c r="A992" s="39" t="s">
        <v>3712</v>
      </c>
      <c r="B992" s="35" t="s">
        <v>3715</v>
      </c>
    </row>
    <row r="993">
      <c r="A993" s="39" t="s">
        <v>3716</v>
      </c>
      <c r="B993" s="35" t="s">
        <v>3719</v>
      </c>
    </row>
    <row r="994">
      <c r="A994" s="39" t="s">
        <v>3721</v>
      </c>
      <c r="B994" s="35" t="s">
        <v>3724</v>
      </c>
    </row>
    <row r="995">
      <c r="A995" s="39" t="s">
        <v>3725</v>
      </c>
      <c r="B995" s="35" t="s">
        <v>3731</v>
      </c>
    </row>
    <row r="996">
      <c r="A996" s="39" t="s">
        <v>3732</v>
      </c>
      <c r="B996" s="35" t="s">
        <v>3734</v>
      </c>
    </row>
    <row r="997">
      <c r="A997" s="39" t="s">
        <v>3735</v>
      </c>
      <c r="B997" s="35" t="s">
        <v>3738</v>
      </c>
    </row>
    <row r="998">
      <c r="A998" s="39" t="s">
        <v>3739</v>
      </c>
      <c r="B998" s="35" t="s">
        <v>3742</v>
      </c>
    </row>
    <row r="999">
      <c r="A999" s="39" t="s">
        <v>3743</v>
      </c>
      <c r="B999" s="35" t="s">
        <v>3747</v>
      </c>
    </row>
    <row r="1000">
      <c r="A1000" s="39" t="s">
        <v>3748</v>
      </c>
      <c r="B1000" s="35" t="s">
        <v>3751</v>
      </c>
    </row>
    <row r="1001">
      <c r="A1001" s="39" t="s">
        <v>3753</v>
      </c>
      <c r="B1001" s="35" t="s">
        <v>3756</v>
      </c>
    </row>
    <row r="1002">
      <c r="A1002" s="39" t="s">
        <v>3757</v>
      </c>
      <c r="B1002" s="35" t="s">
        <v>3762</v>
      </c>
    </row>
    <row r="1003">
      <c r="A1003" s="39" t="s">
        <v>3763</v>
      </c>
      <c r="B1003" s="35" t="s">
        <v>3767</v>
      </c>
    </row>
    <row r="1004">
      <c r="A1004" s="39" t="s">
        <v>3768</v>
      </c>
      <c r="B1004" s="35" t="s">
        <v>3771</v>
      </c>
    </row>
    <row r="1005">
      <c r="A1005" s="39" t="s">
        <v>3773</v>
      </c>
      <c r="B1005" s="35" t="s">
        <v>3776</v>
      </c>
    </row>
    <row r="1006">
      <c r="A1006" s="39" t="s">
        <v>3777</v>
      </c>
      <c r="B1006" s="35" t="s">
        <v>3780</v>
      </c>
    </row>
    <row r="1007">
      <c r="A1007" s="39" t="s">
        <v>3781</v>
      </c>
      <c r="B1007" s="35" t="s">
        <v>3784</v>
      </c>
    </row>
    <row r="1008">
      <c r="A1008" s="39" t="s">
        <v>3785</v>
      </c>
      <c r="B1008" s="35" t="s">
        <v>3789</v>
      </c>
    </row>
    <row r="1009">
      <c r="A1009" s="39" t="s">
        <v>3790</v>
      </c>
      <c r="B1009" s="35" t="s">
        <v>3793</v>
      </c>
    </row>
    <row r="1010">
      <c r="A1010" s="39" t="s">
        <v>3794</v>
      </c>
      <c r="B1010" s="35" t="s">
        <v>3797</v>
      </c>
    </row>
    <row r="1011">
      <c r="A1011" s="39" t="s">
        <v>3798</v>
      </c>
      <c r="B1011" s="35" t="s">
        <v>3801</v>
      </c>
    </row>
    <row r="1012">
      <c r="A1012" s="39" t="s">
        <v>3802</v>
      </c>
      <c r="B1012" s="35" t="s">
        <v>3806</v>
      </c>
    </row>
    <row r="1013">
      <c r="A1013" s="39" t="s">
        <v>3807</v>
      </c>
      <c r="B1013" s="35" t="s">
        <v>3810</v>
      </c>
    </row>
    <row r="1014">
      <c r="A1014" s="39" t="s">
        <v>3811</v>
      </c>
      <c r="B1014" s="35" t="s">
        <v>3815</v>
      </c>
    </row>
    <row r="1015">
      <c r="A1015" s="39" t="s">
        <v>3816</v>
      </c>
      <c r="B1015" s="35" t="s">
        <v>3820</v>
      </c>
    </row>
    <row r="1016">
      <c r="A1016" s="39" t="s">
        <v>3821</v>
      </c>
      <c r="B1016" s="35" t="s">
        <v>3824</v>
      </c>
    </row>
    <row r="1017">
      <c r="A1017" s="39" t="s">
        <v>3826</v>
      </c>
      <c r="B1017" s="35" t="s">
        <v>3831</v>
      </c>
    </row>
    <row r="1018">
      <c r="A1018" s="39" t="s">
        <v>3832</v>
      </c>
      <c r="B1018" s="35" t="s">
        <v>3835</v>
      </c>
    </row>
    <row r="1019">
      <c r="A1019" s="39" t="s">
        <v>3836</v>
      </c>
      <c r="B1019" s="35" t="s">
        <v>3840</v>
      </c>
    </row>
    <row r="1020">
      <c r="A1020" s="39" t="s">
        <v>3841</v>
      </c>
      <c r="B1020" s="35" t="s">
        <v>3844</v>
      </c>
    </row>
    <row r="1021">
      <c r="A1021" s="39" t="s">
        <v>3845</v>
      </c>
      <c r="B1021" s="35" t="s">
        <v>3846</v>
      </c>
    </row>
    <row r="1022">
      <c r="A1022" s="39" t="s">
        <v>3847</v>
      </c>
      <c r="B1022" s="35" t="s">
        <v>3850</v>
      </c>
    </row>
    <row r="1023">
      <c r="A1023" s="39" t="s">
        <v>3851</v>
      </c>
      <c r="B1023" s="35" t="s">
        <v>3854</v>
      </c>
    </row>
    <row r="1024">
      <c r="A1024" s="39" t="s">
        <v>3856</v>
      </c>
      <c r="B1024" s="35" t="s">
        <v>3859</v>
      </c>
    </row>
    <row r="1025">
      <c r="A1025" s="39" t="s">
        <v>3860</v>
      </c>
      <c r="B1025" s="35" t="s">
        <v>3864</v>
      </c>
    </row>
    <row r="1026">
      <c r="A1026" s="39" t="s">
        <v>3865</v>
      </c>
      <c r="B1026" s="35" t="s">
        <v>3869</v>
      </c>
    </row>
    <row r="1027">
      <c r="A1027" s="39" t="s">
        <v>3870</v>
      </c>
      <c r="B1027" s="35" t="s">
        <v>3873</v>
      </c>
    </row>
    <row r="1028">
      <c r="A1028" s="39" t="s">
        <v>3874</v>
      </c>
      <c r="B1028" s="35" t="s">
        <v>3877</v>
      </c>
    </row>
    <row r="1029">
      <c r="A1029" s="39" t="s">
        <v>3878</v>
      </c>
      <c r="B1029" s="35" t="s">
        <v>3882</v>
      </c>
    </row>
    <row r="1030">
      <c r="A1030" s="39" t="s">
        <v>3883</v>
      </c>
      <c r="B1030" s="35" t="s">
        <v>3885</v>
      </c>
    </row>
    <row r="1031">
      <c r="A1031" s="39" t="s">
        <v>3886</v>
      </c>
      <c r="B1031" s="35" t="s">
        <v>3890</v>
      </c>
    </row>
    <row r="1032">
      <c r="A1032" s="39" t="s">
        <v>3891</v>
      </c>
      <c r="B1032" s="35" t="s">
        <v>3894</v>
      </c>
    </row>
    <row r="1033">
      <c r="A1033" s="39" t="s">
        <v>3895</v>
      </c>
      <c r="B1033" s="35" t="s">
        <v>3899</v>
      </c>
    </row>
    <row r="1034">
      <c r="A1034" s="39" t="s">
        <v>3900</v>
      </c>
      <c r="B1034" s="35" t="s">
        <v>3903</v>
      </c>
    </row>
    <row r="1035">
      <c r="A1035" s="39" t="s">
        <v>3904</v>
      </c>
      <c r="B1035" s="35" t="s">
        <v>3909</v>
      </c>
    </row>
    <row r="1036">
      <c r="A1036" s="39" t="s">
        <v>3910</v>
      </c>
      <c r="B1036" s="35" t="s">
        <v>3912</v>
      </c>
    </row>
    <row r="1037">
      <c r="A1037" s="39" t="s">
        <v>3913</v>
      </c>
      <c r="B1037" s="35" t="s">
        <v>3917</v>
      </c>
    </row>
    <row r="1038">
      <c r="A1038" s="39" t="s">
        <v>3918</v>
      </c>
      <c r="B1038" s="35" t="s">
        <v>3921</v>
      </c>
    </row>
    <row r="1039">
      <c r="A1039" s="39" t="s">
        <v>3922</v>
      </c>
      <c r="B1039" s="35" t="s">
        <v>3927</v>
      </c>
    </row>
    <row r="1040">
      <c r="A1040" s="39" t="s">
        <v>3928</v>
      </c>
      <c r="B1040" s="35" t="s">
        <v>3931</v>
      </c>
    </row>
    <row r="1041">
      <c r="A1041" s="39" t="s">
        <v>3932</v>
      </c>
      <c r="B1041" s="35" t="s">
        <v>3935</v>
      </c>
    </row>
    <row r="1042">
      <c r="A1042" s="39" t="s">
        <v>3936</v>
      </c>
      <c r="B1042" s="35" t="s">
        <v>3939</v>
      </c>
    </row>
    <row r="1043">
      <c r="A1043" s="39" t="s">
        <v>3941</v>
      </c>
      <c r="B1043" s="35" t="s">
        <v>3944</v>
      </c>
    </row>
    <row r="1044">
      <c r="A1044" s="39" t="s">
        <v>3945</v>
      </c>
      <c r="B1044" s="35" t="s">
        <v>3948</v>
      </c>
    </row>
    <row r="1045">
      <c r="A1045" s="39" t="s">
        <v>3949</v>
      </c>
      <c r="B1045" s="35" t="s">
        <v>3951</v>
      </c>
    </row>
    <row r="1046">
      <c r="A1046" s="39" t="s">
        <v>3953</v>
      </c>
      <c r="B1046" s="35" t="s">
        <v>3956</v>
      </c>
    </row>
    <row r="1047">
      <c r="A1047" s="39" t="s">
        <v>3957</v>
      </c>
      <c r="B1047" s="35" t="s">
        <v>3960</v>
      </c>
    </row>
    <row r="1048">
      <c r="A1048" s="39" t="s">
        <v>3961</v>
      </c>
      <c r="B1048" s="35" t="s">
        <v>3965</v>
      </c>
    </row>
    <row r="1049">
      <c r="A1049" s="39" t="s">
        <v>3966</v>
      </c>
      <c r="B1049" s="35" t="s">
        <v>3969</v>
      </c>
    </row>
    <row r="1050">
      <c r="A1050" s="39" t="s">
        <v>3970</v>
      </c>
      <c r="B1050" s="35" t="s">
        <v>3974</v>
      </c>
    </row>
    <row r="1051">
      <c r="A1051" s="39" t="s">
        <v>3975</v>
      </c>
      <c r="B1051" s="35" t="s">
        <v>3978</v>
      </c>
    </row>
    <row r="1052">
      <c r="A1052" s="39" t="s">
        <v>3979</v>
      </c>
      <c r="B1052" s="35" t="s">
        <v>3982</v>
      </c>
    </row>
    <row r="1053">
      <c r="A1053" s="39" t="s">
        <v>3983</v>
      </c>
      <c r="B1053" s="35" t="s">
        <v>3987</v>
      </c>
    </row>
    <row r="1054">
      <c r="A1054" s="39" t="s">
        <v>3988</v>
      </c>
      <c r="B1054" s="35" t="s">
        <v>3991</v>
      </c>
    </row>
    <row r="1055">
      <c r="A1055" s="39" t="s">
        <v>3992</v>
      </c>
      <c r="B1055" s="35" t="s">
        <v>3996</v>
      </c>
    </row>
    <row r="1056">
      <c r="A1056" s="39" t="s">
        <v>3997</v>
      </c>
      <c r="B1056" s="35" t="s">
        <v>4000</v>
      </c>
    </row>
    <row r="1057">
      <c r="A1057" s="39" t="s">
        <v>4002</v>
      </c>
      <c r="B1057" s="35" t="s">
        <v>4005</v>
      </c>
    </row>
    <row r="1058">
      <c r="A1058" s="39" t="s">
        <v>4006</v>
      </c>
      <c r="B1058" s="35" t="s">
        <v>4010</v>
      </c>
    </row>
    <row r="1059">
      <c r="A1059" s="39" t="s">
        <v>4011</v>
      </c>
      <c r="B1059" s="35" t="s">
        <v>4014</v>
      </c>
    </row>
    <row r="1060">
      <c r="A1060" s="39" t="s">
        <v>4015</v>
      </c>
      <c r="B1060" s="35" t="s">
        <v>4019</v>
      </c>
    </row>
    <row r="1061">
      <c r="A1061" s="39" t="s">
        <v>4020</v>
      </c>
      <c r="B1061" s="35" t="s">
        <v>4023</v>
      </c>
    </row>
    <row r="1062">
      <c r="A1062" s="39" t="s">
        <v>4024</v>
      </c>
      <c r="B1062" s="35" t="s">
        <v>4028</v>
      </c>
    </row>
    <row r="1063">
      <c r="A1063" s="39" t="s">
        <v>4029</v>
      </c>
      <c r="B1063" s="35" t="s">
        <v>4032</v>
      </c>
    </row>
    <row r="1064">
      <c r="A1064" s="39" t="s">
        <v>4033</v>
      </c>
      <c r="B1064" s="35" t="s">
        <v>4036</v>
      </c>
    </row>
    <row r="1065">
      <c r="A1065" s="39" t="s">
        <v>4038</v>
      </c>
      <c r="B1065" s="35" t="s">
        <v>4041</v>
      </c>
    </row>
    <row r="1066">
      <c r="A1066" s="39" t="s">
        <v>4042</v>
      </c>
      <c r="B1066" s="35" t="s">
        <v>4046</v>
      </c>
    </row>
    <row r="1067">
      <c r="A1067" s="39" t="s">
        <v>4047</v>
      </c>
      <c r="B1067" s="35" t="s">
        <v>4050</v>
      </c>
    </row>
    <row r="1068">
      <c r="A1068" s="39" t="s">
        <v>4051</v>
      </c>
      <c r="B1068" s="35" t="s">
        <v>4055</v>
      </c>
    </row>
    <row r="1069">
      <c r="A1069" s="39" t="s">
        <v>4056</v>
      </c>
      <c r="B1069" s="35" t="s">
        <v>4059</v>
      </c>
    </row>
    <row r="1070">
      <c r="A1070" s="39" t="s">
        <v>4060</v>
      </c>
      <c r="B1070" s="35" t="s">
        <v>4064</v>
      </c>
    </row>
    <row r="1071">
      <c r="A1071" s="39" t="s">
        <v>4065</v>
      </c>
      <c r="B1071" s="35" t="s">
        <v>4072</v>
      </c>
    </row>
    <row r="1072">
      <c r="A1072" s="35" t="s">
        <v>4073</v>
      </c>
      <c r="B1072" s="35" t="s">
        <v>4074</v>
      </c>
    </row>
    <row r="1073">
      <c r="A1073" s="39" t="s">
        <v>4075</v>
      </c>
      <c r="B1073" s="35" t="s">
        <v>4079</v>
      </c>
    </row>
    <row r="1074">
      <c r="A1074" s="39" t="s">
        <v>4080</v>
      </c>
      <c r="B1074" s="35" t="s">
        <v>4083</v>
      </c>
    </row>
    <row r="1075">
      <c r="A1075" s="39" t="s">
        <v>4084</v>
      </c>
      <c r="B1075" s="35" t="s">
        <v>4088</v>
      </c>
    </row>
    <row r="1076">
      <c r="A1076" s="39" t="s">
        <v>4091</v>
      </c>
      <c r="B1076" s="35" t="s">
        <v>4093</v>
      </c>
    </row>
    <row r="1077">
      <c r="A1077" s="39" t="s">
        <v>4095</v>
      </c>
      <c r="B1077" s="35" t="s">
        <v>4098</v>
      </c>
    </row>
    <row r="1078">
      <c r="A1078" s="39" t="s">
        <v>4100</v>
      </c>
      <c r="B1078" s="35" t="s">
        <v>4102</v>
      </c>
    </row>
    <row r="1079">
      <c r="A1079" s="39" t="s">
        <v>4103</v>
      </c>
      <c r="B1079" s="35" t="s">
        <v>4107</v>
      </c>
    </row>
    <row r="1080">
      <c r="A1080" s="39" t="s">
        <v>4108</v>
      </c>
      <c r="B1080" s="35" t="s">
        <v>4117</v>
      </c>
    </row>
    <row r="1081">
      <c r="A1081" s="39" t="s">
        <v>4119</v>
      </c>
      <c r="B1081" s="35" t="s">
        <v>4122</v>
      </c>
    </row>
    <row r="1082">
      <c r="A1082" s="39" t="s">
        <v>4124</v>
      </c>
      <c r="B1082" s="35" t="s">
        <v>4126</v>
      </c>
    </row>
    <row r="1083">
      <c r="A1083" s="39" t="s">
        <v>4127</v>
      </c>
      <c r="B1083" s="35" t="s">
        <v>4130</v>
      </c>
    </row>
    <row r="1084">
      <c r="A1084" s="39" t="s">
        <v>4131</v>
      </c>
      <c r="B1084" s="35" t="s">
        <v>4135</v>
      </c>
    </row>
    <row r="1085">
      <c r="A1085" s="39" t="s">
        <v>4136</v>
      </c>
      <c r="B1085" s="35" t="s">
        <v>4139</v>
      </c>
    </row>
    <row r="1086">
      <c r="A1086" s="39" t="s">
        <v>4140</v>
      </c>
      <c r="B1086" s="35" t="s">
        <v>4142</v>
      </c>
    </row>
    <row r="1087">
      <c r="A1087" s="39" t="s">
        <v>4143</v>
      </c>
      <c r="B1087" s="35" t="s">
        <v>4147</v>
      </c>
    </row>
    <row r="1088">
      <c r="A1088" s="39" t="s">
        <v>4148</v>
      </c>
      <c r="B1088" s="35" t="s">
        <v>4152</v>
      </c>
    </row>
    <row r="1089">
      <c r="A1089" s="39" t="s">
        <v>4153</v>
      </c>
      <c r="B1089" s="35" t="s">
        <v>4156</v>
      </c>
    </row>
    <row r="1090">
      <c r="A1090" s="39" t="s">
        <v>4157</v>
      </c>
      <c r="B1090" s="35" t="s">
        <v>4160</v>
      </c>
    </row>
    <row r="1091">
      <c r="A1091" s="39" t="s">
        <v>4161</v>
      </c>
      <c r="B1091" s="35" t="s">
        <v>4164</v>
      </c>
    </row>
    <row r="1092">
      <c r="A1092" s="39" t="s">
        <v>4165</v>
      </c>
      <c r="B1092" s="35" t="s">
        <v>4168</v>
      </c>
    </row>
    <row r="1093">
      <c r="A1093" s="39" t="s">
        <v>4169</v>
      </c>
      <c r="B1093" s="35" t="s">
        <v>4172</v>
      </c>
    </row>
    <row r="1094">
      <c r="A1094" s="39" t="s">
        <v>4173</v>
      </c>
      <c r="B1094" s="35" t="s">
        <v>4176</v>
      </c>
    </row>
    <row r="1095">
      <c r="A1095" s="39" t="s">
        <v>4177</v>
      </c>
      <c r="B1095" s="35" t="s">
        <v>4180</v>
      </c>
    </row>
    <row r="1096">
      <c r="A1096" s="39" t="s">
        <v>4181</v>
      </c>
      <c r="B1096" s="35" t="s">
        <v>4184</v>
      </c>
    </row>
    <row r="1097">
      <c r="A1097" s="39" t="s">
        <v>4185</v>
      </c>
      <c r="B1097" s="35" t="s">
        <v>4187</v>
      </c>
    </row>
    <row r="1098">
      <c r="A1098" s="39" t="s">
        <v>4188</v>
      </c>
      <c r="B1098" s="35" t="s">
        <v>4190</v>
      </c>
    </row>
    <row r="1099">
      <c r="A1099" s="39" t="s">
        <v>4192</v>
      </c>
      <c r="B1099" s="35" t="s">
        <v>4195</v>
      </c>
    </row>
    <row r="1100">
      <c r="A1100" s="39" t="s">
        <v>4196</v>
      </c>
      <c r="B1100" s="35" t="s">
        <v>4199</v>
      </c>
    </row>
    <row r="1101">
      <c r="A1101" s="39" t="s">
        <v>4200</v>
      </c>
      <c r="B1101" s="35" t="s">
        <v>4203</v>
      </c>
    </row>
    <row r="1102">
      <c r="A1102" s="39" t="s">
        <v>4205</v>
      </c>
      <c r="B1102" s="35" t="s">
        <v>4206</v>
      </c>
    </row>
    <row r="1103">
      <c r="A1103" s="39" t="s">
        <v>4208</v>
      </c>
      <c r="B1103" s="35" t="s">
        <v>4213</v>
      </c>
    </row>
    <row r="1104">
      <c r="A1104" s="39" t="s">
        <v>4214</v>
      </c>
      <c r="B1104" s="35" t="s">
        <v>4218</v>
      </c>
    </row>
    <row r="1105">
      <c r="A1105" s="39" t="s">
        <v>4219</v>
      </c>
      <c r="B1105" s="35" t="s">
        <v>4222</v>
      </c>
    </row>
    <row r="1106">
      <c r="A1106" s="39" t="s">
        <v>4223</v>
      </c>
      <c r="B1106" s="35" t="s">
        <v>4225</v>
      </c>
    </row>
    <row r="1107">
      <c r="A1107" s="39" t="s">
        <v>4228</v>
      </c>
      <c r="B1107" s="35" t="s">
        <v>4230</v>
      </c>
    </row>
    <row r="1108">
      <c r="A1108" s="39" t="s">
        <v>4232</v>
      </c>
      <c r="B1108" s="35" t="s">
        <v>4234</v>
      </c>
    </row>
    <row r="1109">
      <c r="A1109" s="39" t="s">
        <v>4235</v>
      </c>
      <c r="B1109" s="35" t="s">
        <v>4241</v>
      </c>
    </row>
    <row r="1110">
      <c r="A1110" s="39" t="s">
        <v>4242</v>
      </c>
      <c r="B1110" s="35" t="s">
        <v>4244</v>
      </c>
    </row>
    <row r="1111">
      <c r="A1111" s="39" t="s">
        <v>4246</v>
      </c>
      <c r="B1111" s="35" t="s">
        <v>4248</v>
      </c>
    </row>
    <row r="1112">
      <c r="A1112" s="39" t="s">
        <v>4249</v>
      </c>
      <c r="B1112" s="35" t="s">
        <v>4253</v>
      </c>
    </row>
    <row r="1113">
      <c r="A1113" s="39" t="s">
        <v>4254</v>
      </c>
      <c r="B1113" s="35" t="s">
        <v>4258</v>
      </c>
    </row>
    <row r="1114">
      <c r="A1114" s="39" t="s">
        <v>4260</v>
      </c>
      <c r="B1114" s="35" t="s">
        <v>4262</v>
      </c>
    </row>
    <row r="1115">
      <c r="A1115" s="39" t="s">
        <v>4263</v>
      </c>
      <c r="B1115" s="35" t="s">
        <v>4268</v>
      </c>
    </row>
    <row r="1116">
      <c r="A1116" s="35" t="s">
        <v>4269</v>
      </c>
      <c r="B1116" s="35" t="s">
        <v>4271</v>
      </c>
    </row>
    <row r="1117">
      <c r="A1117" s="39" t="s">
        <v>4272</v>
      </c>
      <c r="B1117" s="35" t="s">
        <v>4275</v>
      </c>
    </row>
    <row r="1118">
      <c r="A1118" s="39" t="s">
        <v>4277</v>
      </c>
      <c r="B1118" s="35" t="s">
        <v>4280</v>
      </c>
    </row>
    <row r="1119">
      <c r="A1119" s="39" t="s">
        <v>4281</v>
      </c>
      <c r="B1119" s="35" t="s">
        <v>4284</v>
      </c>
    </row>
    <row r="1120">
      <c r="A1120" s="39" t="s">
        <v>4286</v>
      </c>
      <c r="B1120" s="35" t="s">
        <v>4288</v>
      </c>
    </row>
    <row r="1121">
      <c r="A1121" s="39" t="s">
        <v>4289</v>
      </c>
      <c r="B1121" s="35" t="s">
        <v>4292</v>
      </c>
    </row>
    <row r="1122">
      <c r="A1122" s="39" t="s">
        <v>4293</v>
      </c>
      <c r="B1122" s="35" t="s">
        <v>4295</v>
      </c>
    </row>
    <row r="1123">
      <c r="A1123" s="39" t="s">
        <v>4296</v>
      </c>
      <c r="B1123" s="35" t="s">
        <v>4300</v>
      </c>
    </row>
    <row r="1124">
      <c r="A1124" s="39" t="s">
        <v>4301</v>
      </c>
      <c r="B1124" s="35" t="s">
        <v>4303</v>
      </c>
    </row>
    <row r="1125">
      <c r="A1125" s="39" t="s">
        <v>4305</v>
      </c>
      <c r="B1125" s="35" t="s">
        <v>4307</v>
      </c>
    </row>
    <row r="1126">
      <c r="A1126" s="39" t="s">
        <v>4309</v>
      </c>
      <c r="B1126" s="35" t="s">
        <v>4313</v>
      </c>
    </row>
    <row r="1127">
      <c r="A1127" s="39" t="s">
        <v>4314</v>
      </c>
      <c r="B1127" s="35" t="s">
        <v>4318</v>
      </c>
    </row>
    <row r="1128">
      <c r="A1128" s="39" t="s">
        <v>4319</v>
      </c>
      <c r="B1128" s="35" t="s">
        <v>4322</v>
      </c>
    </row>
    <row r="1129">
      <c r="A1129" s="39" t="s">
        <v>4323</v>
      </c>
      <c r="B1129" s="35" t="s">
        <v>4327</v>
      </c>
    </row>
    <row r="1130">
      <c r="A1130" s="39" t="s">
        <v>4328</v>
      </c>
      <c r="B1130" s="35" t="s">
        <v>4331</v>
      </c>
    </row>
    <row r="1131">
      <c r="A1131" s="39" t="s">
        <v>4333</v>
      </c>
      <c r="B1131" s="35" t="s">
        <v>4336</v>
      </c>
    </row>
    <row r="1132">
      <c r="A1132" s="39" t="s">
        <v>4337</v>
      </c>
      <c r="B1132" s="35" t="s">
        <v>4341</v>
      </c>
    </row>
    <row r="1133">
      <c r="A1133" s="39" t="s">
        <v>4342</v>
      </c>
      <c r="B1133" s="35" t="s">
        <v>4346</v>
      </c>
    </row>
    <row r="1134">
      <c r="A1134" s="39" t="s">
        <v>4347</v>
      </c>
      <c r="B1134" s="35" t="s">
        <v>4350</v>
      </c>
    </row>
    <row r="1135">
      <c r="A1135" s="39" t="s">
        <v>4351</v>
      </c>
      <c r="B1135" s="35" t="s">
        <v>4356</v>
      </c>
    </row>
    <row r="1136">
      <c r="A1136" s="39" t="s">
        <v>4357</v>
      </c>
      <c r="B1136" s="35" t="s">
        <v>4361</v>
      </c>
    </row>
    <row r="1137">
      <c r="A1137" s="39" t="s">
        <v>4362</v>
      </c>
      <c r="B1137" s="35" t="s">
        <v>4365</v>
      </c>
    </row>
    <row r="1138">
      <c r="A1138" s="39" t="s">
        <v>4366</v>
      </c>
      <c r="B1138" s="35" t="s">
        <v>4369</v>
      </c>
    </row>
    <row r="1139">
      <c r="A1139" s="39" t="s">
        <v>4370</v>
      </c>
      <c r="B1139" s="35" t="s">
        <v>4373</v>
      </c>
    </row>
    <row r="1140">
      <c r="A1140" s="39" t="s">
        <v>4374</v>
      </c>
      <c r="B1140" s="35" t="s">
        <v>4378</v>
      </c>
    </row>
    <row r="1141">
      <c r="A1141" s="39" t="s">
        <v>4379</v>
      </c>
      <c r="B1141" s="35" t="s">
        <v>4383</v>
      </c>
    </row>
    <row r="1142">
      <c r="A1142" s="39" t="s">
        <v>4381</v>
      </c>
      <c r="B1142" s="35" t="s">
        <v>4386</v>
      </c>
    </row>
    <row r="1143">
      <c r="A1143" s="39" t="s">
        <v>4385</v>
      </c>
      <c r="B1143" s="35" t="s">
        <v>4390</v>
      </c>
    </row>
    <row r="1144">
      <c r="A1144" s="39" t="s">
        <v>4389</v>
      </c>
      <c r="B1144" s="35" t="s">
        <v>4394</v>
      </c>
    </row>
    <row r="1145">
      <c r="A1145" s="39" t="s">
        <v>4392</v>
      </c>
      <c r="B1145" s="35" t="s">
        <v>4398</v>
      </c>
    </row>
    <row r="1146">
      <c r="A1146" s="39" t="s">
        <v>4396</v>
      </c>
      <c r="B1146" s="35" t="s">
        <v>4400</v>
      </c>
    </row>
    <row r="1147">
      <c r="A1147" s="39" t="s">
        <v>4401</v>
      </c>
      <c r="B1147" s="35" t="s">
        <v>4402</v>
      </c>
    </row>
    <row r="1148">
      <c r="A1148" s="39" t="s">
        <v>4403</v>
      </c>
      <c r="B1148" s="35" t="s">
        <v>4407</v>
      </c>
    </row>
    <row r="1149">
      <c r="A1149" s="39" t="s">
        <v>4408</v>
      </c>
      <c r="B1149" s="35" t="s">
        <v>4411</v>
      </c>
    </row>
    <row r="1150">
      <c r="A1150" s="39" t="s">
        <v>4412</v>
      </c>
      <c r="B1150" s="35" t="s">
        <v>4415</v>
      </c>
    </row>
    <row r="1151">
      <c r="A1151" s="39" t="s">
        <v>4416</v>
      </c>
      <c r="B1151" s="35" t="s">
        <v>4421</v>
      </c>
    </row>
    <row r="1152">
      <c r="A1152" s="39" t="s">
        <v>4420</v>
      </c>
      <c r="B1152" s="35" t="s">
        <v>4425</v>
      </c>
    </row>
    <row r="1153">
      <c r="A1153" s="39" t="s">
        <v>4423</v>
      </c>
      <c r="B1153" s="35" t="s">
        <v>4431</v>
      </c>
    </row>
    <row r="1154">
      <c r="A1154" s="39" t="s">
        <v>4427</v>
      </c>
      <c r="B1154" s="35" t="s">
        <v>4435</v>
      </c>
    </row>
    <row r="1155">
      <c r="A1155" s="39" t="s">
        <v>4429</v>
      </c>
      <c r="B1155" s="35" t="s">
        <v>4439</v>
      </c>
    </row>
    <row r="1156">
      <c r="A1156" s="39" t="s">
        <v>4433</v>
      </c>
      <c r="B1156" s="35" t="s">
        <v>4458</v>
      </c>
    </row>
    <row r="1157">
      <c r="A1157" s="39" t="s">
        <v>4437</v>
      </c>
      <c r="B1157" s="35" t="s">
        <v>4462</v>
      </c>
    </row>
    <row r="1158">
      <c r="A1158" s="39" t="s">
        <v>4440</v>
      </c>
      <c r="B1158" s="35" t="s">
        <v>4465</v>
      </c>
    </row>
    <row r="1159">
      <c r="A1159" s="39" t="s">
        <v>4443</v>
      </c>
      <c r="B1159" s="35" t="s">
        <v>4469</v>
      </c>
    </row>
    <row r="1160">
      <c r="A1160" s="39" t="s">
        <v>4446</v>
      </c>
      <c r="B1160" s="35" t="s">
        <v>4476</v>
      </c>
    </row>
    <row r="1161">
      <c r="A1161" s="39" t="s">
        <v>4448</v>
      </c>
      <c r="B1161" s="35" t="s">
        <v>4479</v>
      </c>
    </row>
    <row r="1162">
      <c r="A1162" s="39" t="s">
        <v>4451</v>
      </c>
      <c r="B1162" s="35" t="s">
        <v>4484</v>
      </c>
    </row>
    <row r="1163">
      <c r="A1163" s="39" t="s">
        <v>4453</v>
      </c>
      <c r="B1163" s="35" t="s">
        <v>4489</v>
      </c>
    </row>
    <row r="1164">
      <c r="A1164" s="39" t="s">
        <v>4456</v>
      </c>
      <c r="B1164" s="35" t="s">
        <v>4509</v>
      </c>
    </row>
    <row r="1165">
      <c r="A1165" s="39" t="s">
        <v>4460</v>
      </c>
      <c r="B1165" s="35" t="s">
        <v>4514</v>
      </c>
    </row>
    <row r="1166">
      <c r="A1166" s="39" t="s">
        <v>4464</v>
      </c>
      <c r="B1166" s="35" t="s">
        <v>4519</v>
      </c>
    </row>
    <row r="1167">
      <c r="A1167" s="39" t="s">
        <v>4468</v>
      </c>
      <c r="B1167" s="35" t="s">
        <v>4523</v>
      </c>
    </row>
    <row r="1168">
      <c r="A1168" s="39" t="s">
        <v>4472</v>
      </c>
      <c r="B1168" s="35" t="s">
        <v>4528</v>
      </c>
    </row>
    <row r="1169">
      <c r="A1169" s="39" t="s">
        <v>4474</v>
      </c>
      <c r="B1169" s="35" t="s">
        <v>4534</v>
      </c>
    </row>
    <row r="1170">
      <c r="A1170" s="39" t="s">
        <v>4478</v>
      </c>
      <c r="B1170" s="35" t="s">
        <v>4539</v>
      </c>
    </row>
    <row r="1171">
      <c r="A1171" s="39" t="s">
        <v>4482</v>
      </c>
      <c r="B1171" s="35" t="s">
        <v>4545</v>
      </c>
    </row>
    <row r="1172">
      <c r="A1172" s="39" t="s">
        <v>4485</v>
      </c>
      <c r="B1172" s="35" t="s">
        <v>4550</v>
      </c>
    </row>
    <row r="1173">
      <c r="A1173" s="39" t="s">
        <v>4488</v>
      </c>
      <c r="B1173" s="35" t="s">
        <v>4556</v>
      </c>
    </row>
    <row r="1174">
      <c r="A1174" s="35" t="s">
        <v>4492</v>
      </c>
      <c r="B1174" s="35" t="s">
        <v>4558</v>
      </c>
    </row>
    <row r="1175">
      <c r="A1175" s="39" t="s">
        <v>4494</v>
      </c>
      <c r="B1175" s="35" t="s">
        <v>4564</v>
      </c>
    </row>
    <row r="1176">
      <c r="A1176" s="39" t="s">
        <v>4497</v>
      </c>
      <c r="B1176" s="35" t="s">
        <v>4568</v>
      </c>
    </row>
    <row r="1177">
      <c r="A1177" s="39" t="s">
        <v>4500</v>
      </c>
      <c r="B1177" s="35" t="s">
        <v>4574</v>
      </c>
    </row>
    <row r="1178">
      <c r="A1178" s="39" t="s">
        <v>4502</v>
      </c>
      <c r="B1178" s="35" t="s">
        <v>4580</v>
      </c>
    </row>
    <row r="1179">
      <c r="A1179" s="39" t="s">
        <v>4505</v>
      </c>
    </row>
    <row r="1180">
      <c r="A1180" s="39" t="s">
        <v>4508</v>
      </c>
    </row>
    <row r="1181">
      <c r="A1181" s="39" t="s">
        <v>4511</v>
      </c>
    </row>
    <row r="1182">
      <c r="A1182" s="39" t="s">
        <v>4515</v>
      </c>
      <c r="B1182" s="48"/>
    </row>
    <row r="1183">
      <c r="A1183" s="39" t="s">
        <v>4518</v>
      </c>
    </row>
    <row r="1184">
      <c r="A1184" s="39" t="s">
        <v>4522</v>
      </c>
      <c r="B1184" s="48"/>
    </row>
    <row r="1185">
      <c r="A1185" s="39" t="s">
        <v>4526</v>
      </c>
      <c r="B1185" s="48"/>
    </row>
    <row r="1186">
      <c r="A1186" s="39" t="s">
        <v>4529</v>
      </c>
      <c r="B1186" s="48"/>
    </row>
    <row r="1187">
      <c r="A1187" s="39" t="s">
        <v>4533</v>
      </c>
      <c r="B1187" s="48"/>
    </row>
    <row r="1188">
      <c r="A1188" s="39" t="s">
        <v>4536</v>
      </c>
      <c r="B1188" s="48"/>
    </row>
    <row r="1189">
      <c r="A1189" s="39" t="s">
        <v>4540</v>
      </c>
    </row>
    <row r="1190">
      <c r="A1190" s="39" t="s">
        <v>4542</v>
      </c>
      <c r="B1190" s="48"/>
    </row>
    <row r="1191">
      <c r="A1191" s="39" t="s">
        <v>4544</v>
      </c>
    </row>
    <row r="1192">
      <c r="A1192" s="39" t="s">
        <v>4548</v>
      </c>
      <c r="B1192" s="48"/>
    </row>
    <row r="1193">
      <c r="A1193" s="39" t="s">
        <v>4551</v>
      </c>
      <c r="B1193" s="48"/>
    </row>
    <row r="1194">
      <c r="A1194" s="39" t="s">
        <v>4554</v>
      </c>
      <c r="B1194" s="48"/>
    </row>
    <row r="1195">
      <c r="A1195" s="39" t="s">
        <v>4557</v>
      </c>
    </row>
    <row r="1196">
      <c r="A1196" s="39" t="s">
        <v>4561</v>
      </c>
      <c r="B1196" s="48"/>
    </row>
    <row r="1197">
      <c r="A1197" s="39" t="s">
        <v>4563</v>
      </c>
      <c r="B1197" s="48"/>
    </row>
    <row r="1198">
      <c r="A1198" s="39" t="s">
        <v>4567</v>
      </c>
    </row>
    <row r="1199">
      <c r="A1199" s="39" t="s">
        <v>4570</v>
      </c>
    </row>
    <row r="1200">
      <c r="A1200" s="39" t="s">
        <v>4573</v>
      </c>
      <c r="B1200" s="48"/>
    </row>
    <row r="1201">
      <c r="A1201" s="39" t="s">
        <v>4577</v>
      </c>
    </row>
    <row r="1202">
      <c r="A1202" s="39" t="s">
        <v>4579</v>
      </c>
    </row>
    <row r="1203">
      <c r="A1203" s="39" t="s">
        <v>4583</v>
      </c>
      <c r="B1203" s="35" t="s">
        <v>4676</v>
      </c>
    </row>
    <row r="1204">
      <c r="A1204" s="39" t="s">
        <v>4585</v>
      </c>
      <c r="B1204" s="35" t="s">
        <v>4682</v>
      </c>
    </row>
    <row r="1205">
      <c r="A1205" s="39" t="s">
        <v>4588</v>
      </c>
    </row>
    <row r="1206">
      <c r="A1206" s="39" t="s">
        <v>4590</v>
      </c>
      <c r="B1206" s="48"/>
    </row>
    <row r="1207">
      <c r="A1207" s="39" t="s">
        <v>4593</v>
      </c>
    </row>
    <row r="1208">
      <c r="A1208" s="39" t="s">
        <v>4595</v>
      </c>
      <c r="B1208" s="48"/>
    </row>
    <row r="1209">
      <c r="A1209" s="39" t="s">
        <v>4597</v>
      </c>
      <c r="B1209" s="48"/>
    </row>
    <row r="1210">
      <c r="A1210" s="39" t="s">
        <v>4600</v>
      </c>
      <c r="B1210" s="48"/>
    </row>
    <row r="1211">
      <c r="A1211" s="39" t="s">
        <v>4602</v>
      </c>
    </row>
    <row r="1212">
      <c r="A1212" s="39" t="s">
        <v>4604</v>
      </c>
      <c r="B1212" s="48"/>
    </row>
    <row r="1213">
      <c r="A1213" s="39" t="s">
        <v>4607</v>
      </c>
    </row>
    <row r="1214">
      <c r="A1214" s="39" t="s">
        <v>4610</v>
      </c>
    </row>
    <row r="1215">
      <c r="A1215" s="39" t="s">
        <v>4612</v>
      </c>
      <c r="B1215" s="48"/>
    </row>
    <row r="1216">
      <c r="A1216" s="39" t="s">
        <v>4615</v>
      </c>
    </row>
    <row r="1217">
      <c r="A1217" s="39" t="s">
        <v>4617</v>
      </c>
    </row>
    <row r="1218">
      <c r="A1218" s="39" t="s">
        <v>4620</v>
      </c>
    </row>
    <row r="1219">
      <c r="A1219" s="39" t="s">
        <v>4622</v>
      </c>
    </row>
    <row r="1220">
      <c r="A1220" s="39" t="s">
        <v>4625</v>
      </c>
    </row>
    <row r="1221">
      <c r="A1221" s="39" t="s">
        <v>4628</v>
      </c>
      <c r="B1221" s="48"/>
    </row>
    <row r="1222">
      <c r="A1222" s="39" t="s">
        <v>4631</v>
      </c>
    </row>
    <row r="1223">
      <c r="A1223" s="39" t="s">
        <v>4633</v>
      </c>
    </row>
    <row r="1224">
      <c r="A1224" s="39" t="s">
        <v>4636</v>
      </c>
    </row>
    <row r="1225">
      <c r="A1225" s="39" t="s">
        <v>4639</v>
      </c>
      <c r="B1225" s="48"/>
    </row>
    <row r="1226">
      <c r="A1226" s="39" t="s">
        <v>4641</v>
      </c>
      <c r="B1226" s="48"/>
    </row>
    <row r="1227">
      <c r="A1227" s="39" t="s">
        <v>4644</v>
      </c>
    </row>
    <row r="1228">
      <c r="A1228" s="39" t="s">
        <v>4647</v>
      </c>
    </row>
    <row r="1229">
      <c r="A1229" s="39" t="s">
        <v>4649</v>
      </c>
    </row>
    <row r="1230">
      <c r="A1230" s="39" t="s">
        <v>4652</v>
      </c>
    </row>
    <row r="1231">
      <c r="A1231" s="39" t="s">
        <v>4654</v>
      </c>
    </row>
    <row r="1232">
      <c r="A1232" s="39" t="s">
        <v>4657</v>
      </c>
    </row>
    <row r="1233">
      <c r="A1233" s="39" t="s">
        <v>4659</v>
      </c>
    </row>
    <row r="1234">
      <c r="A1234" s="39" t="s">
        <v>4662</v>
      </c>
      <c r="B1234" s="48"/>
    </row>
    <row r="1235">
      <c r="A1235" s="39" t="s">
        <v>4664</v>
      </c>
    </row>
    <row r="1236">
      <c r="A1236" s="39" t="s">
        <v>4667</v>
      </c>
    </row>
    <row r="1237">
      <c r="A1237" s="39" t="s">
        <v>4670</v>
      </c>
    </row>
    <row r="1238">
      <c r="A1238" s="39" t="s">
        <v>4672</v>
      </c>
    </row>
    <row r="1239">
      <c r="A1239" s="39" t="s">
        <v>4675</v>
      </c>
    </row>
    <row r="1240">
      <c r="A1240" s="39" t="s">
        <v>4678</v>
      </c>
    </row>
    <row r="1241">
      <c r="A1241" s="39" t="s">
        <v>4681</v>
      </c>
      <c r="B1241" s="48"/>
    </row>
    <row r="1242">
      <c r="A1242" s="39" t="s">
        <v>4684</v>
      </c>
      <c r="B1242" s="48"/>
    </row>
    <row r="1243">
      <c r="A1243" s="39" t="s">
        <v>4687</v>
      </c>
    </row>
    <row r="1244">
      <c r="A1244" s="39" t="s">
        <v>4690</v>
      </c>
    </row>
    <row r="1245">
      <c r="A1245" s="39" t="s">
        <v>4692</v>
      </c>
    </row>
    <row r="1246">
      <c r="A1246" s="39" t="s">
        <v>4695</v>
      </c>
    </row>
    <row r="1247">
      <c r="A1247" s="39" t="s">
        <v>4697</v>
      </c>
      <c r="B1247" s="48"/>
    </row>
    <row r="1248">
      <c r="A1248" s="39" t="s">
        <v>4700</v>
      </c>
    </row>
    <row r="1249">
      <c r="A1249" s="39" t="s">
        <v>4703</v>
      </c>
      <c r="B1249" s="48"/>
    </row>
    <row r="1250">
      <c r="A1250" s="39" t="s">
        <v>4705</v>
      </c>
      <c r="B1250" s="48"/>
    </row>
    <row r="1251">
      <c r="A1251" s="39" t="s">
        <v>4707</v>
      </c>
    </row>
    <row r="1252">
      <c r="A1252" s="39" t="s">
        <v>4709</v>
      </c>
    </row>
    <row r="1253">
      <c r="A1253" s="39" t="s">
        <v>4712</v>
      </c>
    </row>
    <row r="1254">
      <c r="A1254" s="39" t="s">
        <v>4714</v>
      </c>
    </row>
    <row r="1255">
      <c r="A1255" s="39" t="s">
        <v>4717</v>
      </c>
    </row>
    <row r="1256">
      <c r="A1256" s="39" t="s">
        <v>4719</v>
      </c>
      <c r="B1256" s="48"/>
    </row>
    <row r="1257">
      <c r="A1257" s="39" t="s">
        <v>4722</v>
      </c>
    </row>
    <row r="1258">
      <c r="A1258" s="39" t="s">
        <v>4724</v>
      </c>
    </row>
    <row r="1259">
      <c r="A1259" s="39" t="s">
        <v>4727</v>
      </c>
    </row>
    <row r="1260">
      <c r="A1260" s="39" t="s">
        <v>4729</v>
      </c>
    </row>
    <row r="1261">
      <c r="A1261" s="39" t="s">
        <v>4732</v>
      </c>
    </row>
    <row r="1262">
      <c r="A1262" s="39" t="s">
        <v>4734</v>
      </c>
    </row>
    <row r="1263">
      <c r="A1263" s="39" t="s">
        <v>4736</v>
      </c>
      <c r="B1263" s="48"/>
    </row>
    <row r="1264">
      <c r="A1264" s="39" t="s">
        <v>4738</v>
      </c>
    </row>
    <row r="1265">
      <c r="A1265" s="39" t="s">
        <v>4741</v>
      </c>
    </row>
    <row r="1266">
      <c r="A1266" s="39" t="s">
        <v>4744</v>
      </c>
    </row>
    <row r="1267">
      <c r="A1267" s="39" t="s">
        <v>4747</v>
      </c>
      <c r="B1267" s="48"/>
    </row>
    <row r="1268">
      <c r="A1268" s="39" t="s">
        <v>4749</v>
      </c>
    </row>
    <row r="1269">
      <c r="A1269" s="39" t="s">
        <v>4752</v>
      </c>
    </row>
    <row r="1270">
      <c r="A1270" s="39" t="s">
        <v>4753</v>
      </c>
      <c r="B1270" s="35" t="s">
        <v>4861</v>
      </c>
    </row>
    <row r="1271">
      <c r="A1271" s="39" t="s">
        <v>4756</v>
      </c>
    </row>
    <row r="1272">
      <c r="A1272" s="39" t="s">
        <v>4758</v>
      </c>
      <c r="B1272" s="48"/>
    </row>
    <row r="1273">
      <c r="A1273" s="39" t="s">
        <v>4761</v>
      </c>
    </row>
    <row r="1274">
      <c r="A1274" s="39" t="s">
        <v>4763</v>
      </c>
      <c r="B1274" s="35" t="s">
        <v>4865</v>
      </c>
    </row>
    <row r="1275">
      <c r="A1275" s="39" t="s">
        <v>4766</v>
      </c>
      <c r="B1275" s="35" t="s">
        <v>4867</v>
      </c>
    </row>
    <row r="1276">
      <c r="A1276" s="39" t="s">
        <v>4769</v>
      </c>
    </row>
    <row r="1277">
      <c r="A1277" s="39" t="s">
        <v>4771</v>
      </c>
      <c r="B1277" s="35" t="s">
        <v>4868</v>
      </c>
    </row>
    <row r="1278">
      <c r="A1278" s="39" t="s">
        <v>4774</v>
      </c>
      <c r="B1278" s="35" t="s">
        <v>4869</v>
      </c>
    </row>
    <row r="1279">
      <c r="A1279" s="39" t="s">
        <v>4776</v>
      </c>
      <c r="B1279" s="35" t="s">
        <v>4870</v>
      </c>
    </row>
    <row r="1280">
      <c r="A1280" s="39" t="s">
        <v>4779</v>
      </c>
      <c r="B1280" s="35" t="s">
        <v>4871</v>
      </c>
    </row>
    <row r="1281">
      <c r="A1281" s="39" t="s">
        <v>4782</v>
      </c>
      <c r="B1281" s="35" t="s">
        <v>4872</v>
      </c>
    </row>
    <row r="1282">
      <c r="A1282" s="39" t="s">
        <v>4784</v>
      </c>
      <c r="B1282" s="35" t="s">
        <v>4873</v>
      </c>
    </row>
    <row r="1283">
      <c r="A1283" s="39" t="s">
        <v>4787</v>
      </c>
      <c r="B1283" s="35" t="s">
        <v>4875</v>
      </c>
    </row>
    <row r="1284">
      <c r="A1284" s="39" t="s">
        <v>4789</v>
      </c>
      <c r="B1284" s="35" t="s">
        <v>4876</v>
      </c>
    </row>
    <row r="1285">
      <c r="A1285" s="39" t="s">
        <v>4792</v>
      </c>
      <c r="B1285" s="35" t="s">
        <v>4878</v>
      </c>
    </row>
    <row r="1286">
      <c r="A1286" s="39" t="s">
        <v>4794</v>
      </c>
      <c r="B1286" s="35" t="s">
        <v>4880</v>
      </c>
    </row>
    <row r="1287">
      <c r="A1287" s="39" t="s">
        <v>4797</v>
      </c>
      <c r="B1287" s="35" t="s">
        <v>4882</v>
      </c>
    </row>
    <row r="1288">
      <c r="A1288" s="39" t="s">
        <v>4799</v>
      </c>
      <c r="B1288" s="35" t="s">
        <v>4884</v>
      </c>
    </row>
    <row r="1289">
      <c r="A1289" s="39" t="s">
        <v>4802</v>
      </c>
      <c r="B1289" s="48"/>
    </row>
    <row r="1290">
      <c r="A1290" s="39" t="s">
        <v>4804</v>
      </c>
      <c r="B1290" s="35" t="s">
        <v>4886</v>
      </c>
    </row>
    <row r="1291">
      <c r="A1291" s="39" t="s">
        <v>4807</v>
      </c>
      <c r="B1291" s="35" t="s">
        <v>4888</v>
      </c>
    </row>
    <row r="1292">
      <c r="A1292" s="39" t="s">
        <v>4810</v>
      </c>
      <c r="B1292" s="35" t="s">
        <v>37</v>
      </c>
    </row>
    <row r="1293">
      <c r="A1293" s="39" t="s">
        <v>105</v>
      </c>
      <c r="B1293" s="35" t="s">
        <v>4891</v>
      </c>
    </row>
    <row r="1294">
      <c r="A1294" s="39" t="s">
        <v>4813</v>
      </c>
      <c r="B1294" s="48"/>
    </row>
    <row r="1295">
      <c r="A1295" s="39" t="s">
        <v>4815</v>
      </c>
    </row>
    <row r="1296">
      <c r="A1296" s="39" t="s">
        <v>4818</v>
      </c>
      <c r="B1296" s="35" t="s">
        <v>4895</v>
      </c>
    </row>
    <row r="1297">
      <c r="A1297" s="39" t="s">
        <v>4820</v>
      </c>
      <c r="B1297" s="48"/>
    </row>
    <row r="1298">
      <c r="A1298" s="39" t="s">
        <v>4823</v>
      </c>
      <c r="B1298" s="35" t="s">
        <v>4897</v>
      </c>
    </row>
    <row r="1299">
      <c r="A1299" s="39" t="s">
        <v>4825</v>
      </c>
      <c r="B1299" s="35" t="s">
        <v>37</v>
      </c>
    </row>
    <row r="1300">
      <c r="A1300" s="39" t="s">
        <v>4827</v>
      </c>
      <c r="B1300" s="48"/>
    </row>
    <row r="1301">
      <c r="A1301" s="39" t="s">
        <v>4829</v>
      </c>
      <c r="B1301" s="48"/>
    </row>
    <row r="1302">
      <c r="A1302" s="39" t="s">
        <v>4832</v>
      </c>
      <c r="B1302" s="35" t="s">
        <v>4901</v>
      </c>
    </row>
    <row r="1303">
      <c r="A1303" s="39" t="s">
        <v>4834</v>
      </c>
      <c r="B1303" s="35" t="s">
        <v>4903</v>
      </c>
    </row>
    <row r="1304">
      <c r="A1304" s="39" t="s">
        <v>4837</v>
      </c>
      <c r="B1304" s="35" t="s">
        <v>37</v>
      </c>
    </row>
    <row r="1305">
      <c r="A1305" s="39" t="s">
        <v>4838</v>
      </c>
      <c r="B1305" s="48"/>
    </row>
    <row r="1306">
      <c r="A1306" s="39" t="s">
        <v>4841</v>
      </c>
      <c r="B1306" s="35" t="s">
        <v>4906</v>
      </c>
    </row>
    <row r="1307">
      <c r="A1307" s="39" t="s">
        <v>4843</v>
      </c>
      <c r="B1307" s="48"/>
    </row>
  </sheetData>
  <mergeCells count="198">
    <mergeCell ref="A12:B12"/>
    <mergeCell ref="A26:B26"/>
    <mergeCell ref="A30:B30"/>
    <mergeCell ref="A34:B34"/>
    <mergeCell ref="A35:B35"/>
    <mergeCell ref="A38:B38"/>
    <mergeCell ref="A69:B69"/>
    <mergeCell ref="A70:B70"/>
    <mergeCell ref="A71:B71"/>
    <mergeCell ref="A72:B72"/>
    <mergeCell ref="A77:B77"/>
    <mergeCell ref="A78:B78"/>
    <mergeCell ref="A79:B79"/>
    <mergeCell ref="A80:B80"/>
    <mergeCell ref="A81:B81"/>
    <mergeCell ref="A82:B82"/>
    <mergeCell ref="A83:B83"/>
    <mergeCell ref="A84:B84"/>
    <mergeCell ref="A85:B85"/>
    <mergeCell ref="A86:B86"/>
    <mergeCell ref="A87:B87"/>
    <mergeCell ref="A159:B159"/>
    <mergeCell ref="A160:B160"/>
    <mergeCell ref="A161:B161"/>
    <mergeCell ref="A163:B163"/>
    <mergeCell ref="A164:B164"/>
    <mergeCell ref="A165:B165"/>
    <mergeCell ref="A166:B166"/>
    <mergeCell ref="A167:B167"/>
    <mergeCell ref="A168:B168"/>
    <mergeCell ref="A169:B169"/>
    <mergeCell ref="A170:B170"/>
    <mergeCell ref="A171:B171"/>
    <mergeCell ref="A172:B172"/>
    <mergeCell ref="A173:B173"/>
    <mergeCell ref="A174:B174"/>
    <mergeCell ref="A175:B175"/>
    <mergeCell ref="A176:B176"/>
    <mergeCell ref="A177:B177"/>
    <mergeCell ref="A178:B178"/>
    <mergeCell ref="A179:B179"/>
    <mergeCell ref="A180:B180"/>
    <mergeCell ref="A181:B181"/>
    <mergeCell ref="A182:B182"/>
    <mergeCell ref="A183:B183"/>
    <mergeCell ref="A184:B184"/>
    <mergeCell ref="A252:B252"/>
    <mergeCell ref="A253:B253"/>
    <mergeCell ref="A254:B254"/>
    <mergeCell ref="A255:B255"/>
    <mergeCell ref="A256:B256"/>
    <mergeCell ref="A257:B257"/>
    <mergeCell ref="A258:B258"/>
    <mergeCell ref="A259:B259"/>
    <mergeCell ref="A260:B260"/>
    <mergeCell ref="A261:B261"/>
    <mergeCell ref="A262:B262"/>
    <mergeCell ref="A263:B263"/>
    <mergeCell ref="A264:B264"/>
    <mergeCell ref="A265:B265"/>
    <mergeCell ref="A266:B266"/>
    <mergeCell ref="A267:B267"/>
    <mergeCell ref="A268:B268"/>
    <mergeCell ref="A269:B269"/>
    <mergeCell ref="A270:B270"/>
    <mergeCell ref="A271:B271"/>
    <mergeCell ref="A276:B276"/>
    <mergeCell ref="A287:B287"/>
    <mergeCell ref="A290:B290"/>
    <mergeCell ref="A291:B291"/>
    <mergeCell ref="A292:B292"/>
    <mergeCell ref="A297:B297"/>
    <mergeCell ref="A298:B298"/>
    <mergeCell ref="A300:B300"/>
    <mergeCell ref="A301:B301"/>
    <mergeCell ref="A302:B302"/>
    <mergeCell ref="A303:B303"/>
    <mergeCell ref="A304:B304"/>
    <mergeCell ref="A305:B305"/>
    <mergeCell ref="A306:B306"/>
    <mergeCell ref="A307:B307"/>
    <mergeCell ref="A308:B308"/>
    <mergeCell ref="A309:B309"/>
    <mergeCell ref="A310:B310"/>
    <mergeCell ref="A311:B311"/>
    <mergeCell ref="A312:B312"/>
    <mergeCell ref="A313:B313"/>
    <mergeCell ref="A396:B396"/>
    <mergeCell ref="A397:B397"/>
    <mergeCell ref="A398:B398"/>
    <mergeCell ref="A399:B399"/>
    <mergeCell ref="A400:B400"/>
    <mergeCell ref="A401:B401"/>
    <mergeCell ref="A402:B402"/>
    <mergeCell ref="A403:B403"/>
    <mergeCell ref="A404:B404"/>
    <mergeCell ref="A405:B405"/>
    <mergeCell ref="A406:B406"/>
    <mergeCell ref="A1205:B1205"/>
    <mergeCell ref="A1207:B1207"/>
    <mergeCell ref="A1211:B1211"/>
    <mergeCell ref="A1213:B1213"/>
    <mergeCell ref="A1214:B1214"/>
    <mergeCell ref="A1216:B1216"/>
    <mergeCell ref="A1217:B1217"/>
    <mergeCell ref="A1218:B1218"/>
    <mergeCell ref="A1219:B1219"/>
    <mergeCell ref="A1220:B1220"/>
    <mergeCell ref="A1222:B1222"/>
    <mergeCell ref="A1223:B1223"/>
    <mergeCell ref="A1224:B1224"/>
    <mergeCell ref="A1227:B1227"/>
    <mergeCell ref="A1228:B1228"/>
    <mergeCell ref="A1229:B1229"/>
    <mergeCell ref="A1230:B1230"/>
    <mergeCell ref="A1231:B1231"/>
    <mergeCell ref="A1232:B1232"/>
    <mergeCell ref="A1233:B1233"/>
    <mergeCell ref="A1235:B1235"/>
    <mergeCell ref="A1236:B1236"/>
    <mergeCell ref="A1237:B1237"/>
    <mergeCell ref="A1238:B1238"/>
    <mergeCell ref="A1239:B1239"/>
    <mergeCell ref="A1240:B1240"/>
    <mergeCell ref="A1243:B1243"/>
    <mergeCell ref="A1244:B1244"/>
    <mergeCell ref="A1245:B1245"/>
    <mergeCell ref="A1246:B1246"/>
    <mergeCell ref="A1248:B1248"/>
    <mergeCell ref="A1251:B1251"/>
    <mergeCell ref="A1252:B1252"/>
    <mergeCell ref="A1253:B1253"/>
    <mergeCell ref="A1254:B1254"/>
    <mergeCell ref="A1255:B1255"/>
    <mergeCell ref="A1257:B1257"/>
    <mergeCell ref="A1258:B1258"/>
    <mergeCell ref="A1259:B1259"/>
    <mergeCell ref="A1260:B1260"/>
    <mergeCell ref="A1261:B1261"/>
    <mergeCell ref="A1262:B1262"/>
    <mergeCell ref="A1276:B1276"/>
    <mergeCell ref="A1295:B1295"/>
    <mergeCell ref="A1264:B1264"/>
    <mergeCell ref="A1265:B1265"/>
    <mergeCell ref="A1266:B1266"/>
    <mergeCell ref="A1268:B1268"/>
    <mergeCell ref="A1269:B1269"/>
    <mergeCell ref="A1271:B1271"/>
    <mergeCell ref="A1273:B1273"/>
    <mergeCell ref="A407:B407"/>
    <mergeCell ref="A408:B408"/>
    <mergeCell ref="A409:B409"/>
    <mergeCell ref="A410:B410"/>
    <mergeCell ref="A411:B411"/>
    <mergeCell ref="A412:B412"/>
    <mergeCell ref="A413:B413"/>
    <mergeCell ref="A414:B414"/>
    <mergeCell ref="A415:B415"/>
    <mergeCell ref="A416:B416"/>
    <mergeCell ref="A417:B417"/>
    <mergeCell ref="A418:B418"/>
    <mergeCell ref="A419:B419"/>
    <mergeCell ref="A420:B420"/>
    <mergeCell ref="A421:B421"/>
    <mergeCell ref="A422:B422"/>
    <mergeCell ref="A484:B484"/>
    <mergeCell ref="A485:B485"/>
    <mergeCell ref="A486:B486"/>
    <mergeCell ref="A487:B487"/>
    <mergeCell ref="A488:B488"/>
    <mergeCell ref="A489:B489"/>
    <mergeCell ref="A490:B490"/>
    <mergeCell ref="A491:B491"/>
    <mergeCell ref="A492:B492"/>
    <mergeCell ref="A493:B493"/>
    <mergeCell ref="A494:B494"/>
    <mergeCell ref="A495:B495"/>
    <mergeCell ref="A496:B496"/>
    <mergeCell ref="A497:B497"/>
    <mergeCell ref="A498:B498"/>
    <mergeCell ref="A499:B499"/>
    <mergeCell ref="A500:B500"/>
    <mergeCell ref="A503:B503"/>
    <mergeCell ref="A504:B504"/>
    <mergeCell ref="A505:B505"/>
    <mergeCell ref="A507:B507"/>
    <mergeCell ref="A512:B512"/>
    <mergeCell ref="A1179:B1179"/>
    <mergeCell ref="A1180:B1180"/>
    <mergeCell ref="A1181:B1181"/>
    <mergeCell ref="A1183:B1183"/>
    <mergeCell ref="A1189:B1189"/>
    <mergeCell ref="A1191:B1191"/>
    <mergeCell ref="A1195:B1195"/>
    <mergeCell ref="A1198:B1198"/>
    <mergeCell ref="A1199:B1199"/>
    <mergeCell ref="A1201:B1201"/>
    <mergeCell ref="A1202:B1202"/>
  </mergeCell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6"/>
    <hyperlink r:id="rId195" ref="A197"/>
    <hyperlink r:id="rId196" ref="A198"/>
    <hyperlink r:id="rId197" ref="A199"/>
    <hyperlink r:id="rId198" ref="A200"/>
    <hyperlink r:id="rId199" ref="A201"/>
    <hyperlink r:id="rId200" ref="A202"/>
    <hyperlink r:id="rId201" ref="A203"/>
    <hyperlink r:id="rId202" ref="A204"/>
    <hyperlink r:id="rId203" ref="A205"/>
    <hyperlink r:id="rId204" ref="A207"/>
    <hyperlink r:id="rId205" ref="A208"/>
    <hyperlink r:id="rId206" ref="A209"/>
    <hyperlink r:id="rId207" ref="A210"/>
    <hyperlink r:id="rId208" ref="A211"/>
    <hyperlink r:id="rId209" ref="A212"/>
    <hyperlink r:id="rId210" ref="A213"/>
    <hyperlink r:id="rId211" ref="A214"/>
    <hyperlink r:id="rId212" ref="A215"/>
    <hyperlink r:id="rId213" ref="A216"/>
    <hyperlink r:id="rId214" ref="A217"/>
    <hyperlink r:id="rId215" ref="A218"/>
    <hyperlink r:id="rId216" ref="A219"/>
    <hyperlink r:id="rId217" ref="A220"/>
    <hyperlink r:id="rId218" ref="A221"/>
    <hyperlink r:id="rId219" ref="A222"/>
    <hyperlink r:id="rId220" ref="A223"/>
    <hyperlink r:id="rId221" ref="A224"/>
    <hyperlink r:id="rId222" ref="A225"/>
    <hyperlink r:id="rId223" ref="A226"/>
    <hyperlink r:id="rId224" ref="A227"/>
    <hyperlink r:id="rId225" ref="A228"/>
    <hyperlink r:id="rId226" ref="A229"/>
    <hyperlink r:id="rId227" ref="A230"/>
    <hyperlink r:id="rId228" ref="A231"/>
    <hyperlink r:id="rId229" ref="A232"/>
    <hyperlink r:id="rId230" ref="A233"/>
    <hyperlink r:id="rId231" ref="A234"/>
    <hyperlink r:id="rId232" ref="A235"/>
    <hyperlink r:id="rId233" ref="A236"/>
    <hyperlink r:id="rId234" ref="A237"/>
    <hyperlink r:id="rId235" ref="A238"/>
    <hyperlink r:id="rId236" ref="A239"/>
    <hyperlink r:id="rId237" ref="A240"/>
    <hyperlink r:id="rId238" ref="A241"/>
    <hyperlink r:id="rId239" ref="A242"/>
    <hyperlink r:id="rId240" ref="A243"/>
    <hyperlink r:id="rId241" ref="A244"/>
    <hyperlink r:id="rId242" ref="A246"/>
    <hyperlink r:id="rId243" ref="A247"/>
    <hyperlink r:id="rId244" ref="A248"/>
    <hyperlink r:id="rId245" ref="A249"/>
    <hyperlink r:id="rId246" ref="A250"/>
    <hyperlink r:id="rId247" ref="A251"/>
    <hyperlink r:id="rId248" ref="A252"/>
    <hyperlink r:id="rId249" ref="A253"/>
    <hyperlink r:id="rId250" ref="A254"/>
    <hyperlink r:id="rId251" ref="A255"/>
    <hyperlink r:id="rId252" ref="A256"/>
    <hyperlink r:id="rId253" ref="A257"/>
    <hyperlink r:id="rId254" ref="A258"/>
    <hyperlink r:id="rId255" ref="A259"/>
    <hyperlink r:id="rId256" ref="A260"/>
    <hyperlink r:id="rId257" ref="A261"/>
    <hyperlink r:id="rId258" ref="A262"/>
    <hyperlink r:id="rId259" ref="A263"/>
    <hyperlink r:id="rId260" ref="A264"/>
    <hyperlink r:id="rId261" ref="A265"/>
    <hyperlink r:id="rId262" ref="A266"/>
    <hyperlink r:id="rId263" ref="A267"/>
    <hyperlink r:id="rId264" ref="A268"/>
    <hyperlink r:id="rId265" ref="A269"/>
    <hyperlink r:id="rId266" ref="A270"/>
    <hyperlink r:id="rId267" ref="A271"/>
    <hyperlink r:id="rId268" ref="A272"/>
    <hyperlink r:id="rId269" ref="A273"/>
    <hyperlink r:id="rId270" ref="A274"/>
    <hyperlink r:id="rId271" ref="A275"/>
    <hyperlink r:id="rId272" ref="A276"/>
    <hyperlink r:id="rId273" ref="A277"/>
    <hyperlink r:id="rId274" ref="A278"/>
    <hyperlink r:id="rId275" ref="A279"/>
    <hyperlink r:id="rId276" ref="A280"/>
    <hyperlink r:id="rId277" ref="A281"/>
    <hyperlink r:id="rId278" ref="A282"/>
    <hyperlink r:id="rId279" ref="A283"/>
    <hyperlink r:id="rId280" ref="A284"/>
    <hyperlink r:id="rId281" ref="A285"/>
    <hyperlink r:id="rId282" ref="A286"/>
    <hyperlink r:id="rId283" ref="A287"/>
    <hyperlink r:id="rId284" ref="A288"/>
    <hyperlink r:id="rId285" ref="A289"/>
    <hyperlink r:id="rId286" ref="A290"/>
    <hyperlink r:id="rId287" ref="A291"/>
    <hyperlink r:id="rId288" ref="A292"/>
    <hyperlink r:id="rId289" ref="A293"/>
    <hyperlink r:id="rId290" ref="A294"/>
    <hyperlink r:id="rId291" ref="A295"/>
    <hyperlink r:id="rId292" ref="A296"/>
    <hyperlink r:id="rId293" ref="A297"/>
    <hyperlink r:id="rId294" ref="A298"/>
    <hyperlink r:id="rId295" ref="A299"/>
    <hyperlink r:id="rId296" ref="A300"/>
    <hyperlink r:id="rId297" ref="A301"/>
    <hyperlink r:id="rId298" ref="A302"/>
    <hyperlink r:id="rId299" ref="A303"/>
    <hyperlink r:id="rId300" ref="A304"/>
    <hyperlink r:id="rId301" ref="A305"/>
    <hyperlink r:id="rId302" ref="A306"/>
    <hyperlink r:id="rId303" ref="A307"/>
    <hyperlink r:id="rId304" ref="A308"/>
    <hyperlink r:id="rId305" ref="A309"/>
    <hyperlink r:id="rId306" ref="A310"/>
    <hyperlink r:id="rId307" ref="A311"/>
    <hyperlink r:id="rId308" ref="A312"/>
    <hyperlink r:id="rId309" ref="A313"/>
    <hyperlink r:id="rId310" ref="A314"/>
    <hyperlink r:id="rId311" ref="A315"/>
    <hyperlink r:id="rId312" ref="A316"/>
    <hyperlink r:id="rId313" ref="A317"/>
    <hyperlink r:id="rId314" ref="A318"/>
    <hyperlink r:id="rId315" ref="A319"/>
    <hyperlink r:id="rId316" ref="A320"/>
    <hyperlink r:id="rId317" ref="A321"/>
    <hyperlink r:id="rId318" ref="A322"/>
    <hyperlink r:id="rId319" ref="A324"/>
    <hyperlink r:id="rId320" ref="A325"/>
    <hyperlink r:id="rId321" ref="A326"/>
    <hyperlink r:id="rId322" ref="A327"/>
    <hyperlink r:id="rId323" ref="A328"/>
    <hyperlink r:id="rId324" ref="A329"/>
    <hyperlink r:id="rId325" ref="A330"/>
    <hyperlink r:id="rId326" ref="A331"/>
    <hyperlink r:id="rId327" ref="A332"/>
    <hyperlink r:id="rId328" ref="A334"/>
    <hyperlink r:id="rId329" ref="A335"/>
    <hyperlink r:id="rId330" ref="A336"/>
    <hyperlink r:id="rId331" ref="A337"/>
    <hyperlink r:id="rId332" ref="A338"/>
    <hyperlink r:id="rId333" ref="A339"/>
    <hyperlink r:id="rId334" ref="A340"/>
    <hyperlink r:id="rId335" ref="A341"/>
    <hyperlink r:id="rId336" ref="A342"/>
    <hyperlink r:id="rId337" ref="A343"/>
    <hyperlink r:id="rId338" ref="A344"/>
    <hyperlink r:id="rId339" ref="A345"/>
    <hyperlink r:id="rId340" ref="A346"/>
    <hyperlink r:id="rId341" ref="A347"/>
    <hyperlink r:id="rId342" ref="A348"/>
    <hyperlink r:id="rId343" ref="A349"/>
    <hyperlink r:id="rId344" ref="A350"/>
    <hyperlink r:id="rId345" ref="A351"/>
    <hyperlink r:id="rId346" ref="A352"/>
    <hyperlink r:id="rId347" ref="A353"/>
    <hyperlink r:id="rId348" ref="A354"/>
    <hyperlink r:id="rId349" ref="A355"/>
    <hyperlink r:id="rId350" ref="A356"/>
    <hyperlink r:id="rId351" ref="A357"/>
    <hyperlink r:id="rId352" ref="A358"/>
    <hyperlink r:id="rId353" ref="A359"/>
    <hyperlink r:id="rId354" ref="A360"/>
    <hyperlink r:id="rId355" ref="A361"/>
    <hyperlink r:id="rId356" ref="A362"/>
    <hyperlink r:id="rId357" ref="A363"/>
    <hyperlink r:id="rId358" ref="A364"/>
    <hyperlink r:id="rId359" ref="A365"/>
    <hyperlink r:id="rId360" ref="A366"/>
    <hyperlink r:id="rId361" ref="A367"/>
    <hyperlink r:id="rId362" ref="A368"/>
    <hyperlink r:id="rId363" ref="A369"/>
    <hyperlink r:id="rId364" ref="A370"/>
    <hyperlink r:id="rId365" ref="A371"/>
    <hyperlink r:id="rId366" ref="A372"/>
    <hyperlink r:id="rId367" ref="A373"/>
    <hyperlink r:id="rId368" ref="A374"/>
    <hyperlink r:id="rId369" ref="A375"/>
    <hyperlink r:id="rId370" ref="A376"/>
    <hyperlink r:id="rId371" ref="A377"/>
    <hyperlink r:id="rId372" ref="A378"/>
    <hyperlink r:id="rId373" ref="A379"/>
    <hyperlink r:id="rId374" ref="A380"/>
    <hyperlink r:id="rId375" ref="A381"/>
    <hyperlink r:id="rId376" ref="A382"/>
    <hyperlink r:id="rId377" ref="A383"/>
    <hyperlink r:id="rId378" ref="A384"/>
    <hyperlink r:id="rId379" ref="A385"/>
    <hyperlink r:id="rId380" ref="A386"/>
    <hyperlink r:id="rId381" ref="A387"/>
    <hyperlink r:id="rId382" ref="A388"/>
    <hyperlink r:id="rId383" ref="A389"/>
    <hyperlink r:id="rId384" ref="A390"/>
    <hyperlink r:id="rId385" ref="A391"/>
    <hyperlink r:id="rId386" ref="A392"/>
    <hyperlink r:id="rId387" ref="A393"/>
    <hyperlink r:id="rId388" ref="A394"/>
    <hyperlink r:id="rId389" ref="A395"/>
    <hyperlink r:id="rId390" ref="A396"/>
    <hyperlink r:id="rId391" ref="A397"/>
    <hyperlink r:id="rId392" ref="A398"/>
    <hyperlink r:id="rId393" ref="A399"/>
    <hyperlink r:id="rId394" ref="A400"/>
    <hyperlink r:id="rId395" ref="A401"/>
    <hyperlink r:id="rId396" ref="A402"/>
    <hyperlink r:id="rId397" ref="A403"/>
    <hyperlink r:id="rId398" ref="A404"/>
    <hyperlink r:id="rId399" ref="A405"/>
    <hyperlink r:id="rId400" ref="A406"/>
    <hyperlink r:id="rId401" ref="A407"/>
    <hyperlink r:id="rId402" ref="A408"/>
    <hyperlink r:id="rId403" ref="A409"/>
    <hyperlink r:id="rId404" ref="A410"/>
    <hyperlink r:id="rId405" ref="A411"/>
    <hyperlink r:id="rId406" ref="A412"/>
    <hyperlink r:id="rId407" ref="A413"/>
    <hyperlink r:id="rId408" ref="A414"/>
    <hyperlink r:id="rId409" ref="A415"/>
    <hyperlink r:id="rId410" ref="A416"/>
    <hyperlink r:id="rId411" ref="A417"/>
    <hyperlink r:id="rId412" ref="A418"/>
    <hyperlink r:id="rId413" ref="A419"/>
    <hyperlink r:id="rId414" ref="A420"/>
    <hyperlink r:id="rId415" ref="A421"/>
    <hyperlink r:id="rId416" ref="A422"/>
    <hyperlink r:id="rId417" ref="A423"/>
    <hyperlink r:id="rId418" ref="A424"/>
    <hyperlink r:id="rId419" ref="A425"/>
    <hyperlink r:id="rId420" ref="A426"/>
    <hyperlink r:id="rId421" ref="A427"/>
    <hyperlink r:id="rId422" ref="A428"/>
    <hyperlink r:id="rId423" ref="A429"/>
    <hyperlink r:id="rId424" ref="A430"/>
    <hyperlink r:id="rId425" ref="A431"/>
    <hyperlink r:id="rId426" ref="A432"/>
    <hyperlink r:id="rId427" ref="A433"/>
    <hyperlink r:id="rId428" ref="A434"/>
    <hyperlink r:id="rId429" ref="A435"/>
    <hyperlink r:id="rId430" ref="A436"/>
    <hyperlink r:id="rId431" ref="A437"/>
    <hyperlink r:id="rId432" ref="A438"/>
    <hyperlink r:id="rId433" ref="A439"/>
    <hyperlink r:id="rId434" ref="A440"/>
    <hyperlink r:id="rId435" ref="A441"/>
    <hyperlink r:id="rId436" ref="A442"/>
    <hyperlink r:id="rId437" ref="A443"/>
    <hyperlink r:id="rId438" ref="A444"/>
    <hyperlink r:id="rId439" ref="A445"/>
    <hyperlink r:id="rId440" ref="A446"/>
    <hyperlink r:id="rId441" ref="A447"/>
    <hyperlink r:id="rId442" ref="A448"/>
    <hyperlink r:id="rId443" ref="A449"/>
    <hyperlink r:id="rId444" ref="A450"/>
    <hyperlink r:id="rId445" ref="A451"/>
    <hyperlink r:id="rId446" ref="A452"/>
    <hyperlink r:id="rId447" ref="A453"/>
    <hyperlink r:id="rId448" ref="A454"/>
    <hyperlink r:id="rId449" ref="A455"/>
    <hyperlink r:id="rId450" ref="A456"/>
    <hyperlink r:id="rId451" ref="A457"/>
    <hyperlink r:id="rId452" ref="A458"/>
    <hyperlink r:id="rId453" ref="A459"/>
    <hyperlink r:id="rId454" ref="A460"/>
    <hyperlink r:id="rId455" ref="A461"/>
    <hyperlink r:id="rId456" ref="A462"/>
    <hyperlink r:id="rId457" ref="A463"/>
    <hyperlink r:id="rId458" ref="A464"/>
    <hyperlink r:id="rId459" ref="A465"/>
    <hyperlink r:id="rId460" ref="A466"/>
    <hyperlink r:id="rId461" ref="A467"/>
    <hyperlink r:id="rId462" ref="A468"/>
    <hyperlink r:id="rId463" ref="A469"/>
    <hyperlink r:id="rId464" ref="A470"/>
    <hyperlink r:id="rId465" ref="A471"/>
    <hyperlink r:id="rId466" ref="A472"/>
    <hyperlink r:id="rId467" ref="A473"/>
    <hyperlink r:id="rId468" ref="A474"/>
    <hyperlink r:id="rId469" ref="A475"/>
    <hyperlink r:id="rId470" ref="A476"/>
    <hyperlink r:id="rId471" ref="A477"/>
    <hyperlink r:id="rId472" ref="A478"/>
    <hyperlink r:id="rId473" ref="A479"/>
    <hyperlink r:id="rId474" ref="A480"/>
    <hyperlink r:id="rId475" ref="A481"/>
    <hyperlink r:id="rId476" ref="A482"/>
    <hyperlink r:id="rId477" ref="A483"/>
    <hyperlink r:id="rId478" ref="A484"/>
    <hyperlink r:id="rId479" ref="A485"/>
    <hyperlink r:id="rId480" ref="A486"/>
    <hyperlink r:id="rId481" ref="A487"/>
    <hyperlink r:id="rId482" ref="A488"/>
    <hyperlink r:id="rId483" ref="A489"/>
    <hyperlink r:id="rId484" ref="A490"/>
    <hyperlink r:id="rId485" ref="A491"/>
    <hyperlink r:id="rId486" ref="A492"/>
    <hyperlink r:id="rId487" ref="A493"/>
    <hyperlink r:id="rId488" ref="A494"/>
    <hyperlink r:id="rId489" ref="A495"/>
    <hyperlink r:id="rId490" ref="A496"/>
    <hyperlink r:id="rId491" ref="A497"/>
    <hyperlink r:id="rId492" ref="A498"/>
    <hyperlink r:id="rId493" ref="A499"/>
    <hyperlink r:id="rId494" ref="A500"/>
    <hyperlink r:id="rId495" ref="A501"/>
    <hyperlink r:id="rId496" ref="A502"/>
    <hyperlink r:id="rId497" ref="A503"/>
    <hyperlink r:id="rId498" ref="A504"/>
    <hyperlink r:id="rId499" ref="A505"/>
    <hyperlink r:id="rId500" ref="A506"/>
    <hyperlink r:id="rId501" ref="A507"/>
    <hyperlink r:id="rId502" ref="A508"/>
    <hyperlink r:id="rId503" ref="A509"/>
    <hyperlink r:id="rId504" ref="A510"/>
    <hyperlink r:id="rId505" ref="A511"/>
    <hyperlink r:id="rId506" ref="A512"/>
    <hyperlink r:id="rId507" ref="A513"/>
    <hyperlink r:id="rId508" ref="A514"/>
    <hyperlink r:id="rId509" ref="A515"/>
    <hyperlink r:id="rId510" ref="A516"/>
    <hyperlink r:id="rId511" ref="A517"/>
    <hyperlink r:id="rId512" ref="A518"/>
    <hyperlink r:id="rId513" ref="A519"/>
    <hyperlink r:id="rId514" ref="A520"/>
    <hyperlink r:id="rId515" ref="A521"/>
    <hyperlink r:id="rId516" ref="A522"/>
    <hyperlink r:id="rId517" ref="A523"/>
    <hyperlink r:id="rId518" ref="A524"/>
    <hyperlink r:id="rId519" ref="A525"/>
    <hyperlink r:id="rId520" ref="A526"/>
    <hyperlink r:id="rId521" ref="A527"/>
    <hyperlink r:id="rId522" ref="A528"/>
    <hyperlink r:id="rId523" ref="A529"/>
    <hyperlink r:id="rId524" ref="A530"/>
    <hyperlink r:id="rId525" ref="A531"/>
    <hyperlink r:id="rId526" ref="A532"/>
    <hyperlink r:id="rId527" ref="A533"/>
    <hyperlink r:id="rId528" ref="A534"/>
    <hyperlink r:id="rId529" ref="A535"/>
    <hyperlink r:id="rId530" ref="A536"/>
    <hyperlink r:id="rId531" ref="A537"/>
    <hyperlink r:id="rId532" ref="A538"/>
    <hyperlink r:id="rId533" ref="A539"/>
    <hyperlink r:id="rId534" ref="A540"/>
    <hyperlink r:id="rId535" ref="A541"/>
    <hyperlink r:id="rId536" ref="A542"/>
    <hyperlink r:id="rId537" ref="A543"/>
    <hyperlink r:id="rId538" ref="A544"/>
    <hyperlink r:id="rId539" ref="A545"/>
    <hyperlink r:id="rId540" ref="A547"/>
    <hyperlink r:id="rId541" ref="A548"/>
    <hyperlink r:id="rId542" ref="A549"/>
    <hyperlink r:id="rId543" ref="A550"/>
    <hyperlink r:id="rId544" ref="A551"/>
    <hyperlink r:id="rId545" ref="A552"/>
    <hyperlink r:id="rId546" ref="A553"/>
    <hyperlink r:id="rId547" ref="A554"/>
    <hyperlink r:id="rId548" ref="A555"/>
    <hyperlink r:id="rId549" ref="A556"/>
    <hyperlink r:id="rId550" ref="A557"/>
    <hyperlink r:id="rId551" ref="A558"/>
    <hyperlink r:id="rId552" ref="A559"/>
    <hyperlink r:id="rId553" ref="A560"/>
    <hyperlink r:id="rId554" ref="A561"/>
    <hyperlink r:id="rId555" ref="A562"/>
    <hyperlink r:id="rId556" ref="A563"/>
    <hyperlink r:id="rId557" ref="A564"/>
    <hyperlink r:id="rId558" ref="A565"/>
    <hyperlink r:id="rId559" ref="A566"/>
    <hyperlink r:id="rId560" ref="A567"/>
    <hyperlink r:id="rId561" ref="A568"/>
    <hyperlink r:id="rId562" ref="A569"/>
    <hyperlink r:id="rId563" ref="A570"/>
    <hyperlink r:id="rId564" ref="A571"/>
    <hyperlink r:id="rId565" ref="A572"/>
    <hyperlink r:id="rId566" ref="A573"/>
    <hyperlink r:id="rId567" ref="A574"/>
    <hyperlink r:id="rId568" ref="A575"/>
    <hyperlink r:id="rId569" ref="A576"/>
    <hyperlink r:id="rId570" ref="A577"/>
    <hyperlink r:id="rId571" ref="A578"/>
    <hyperlink r:id="rId572" ref="A579"/>
    <hyperlink r:id="rId573" ref="A580"/>
    <hyperlink r:id="rId574" ref="A581"/>
    <hyperlink r:id="rId575" ref="A582"/>
    <hyperlink r:id="rId576" ref="A583"/>
    <hyperlink r:id="rId577" ref="A584"/>
    <hyperlink r:id="rId578" ref="A585"/>
    <hyperlink r:id="rId579" ref="A586"/>
    <hyperlink r:id="rId580" ref="A587"/>
    <hyperlink r:id="rId581" ref="A588"/>
    <hyperlink r:id="rId582" ref="A589"/>
    <hyperlink r:id="rId583" ref="A590"/>
    <hyperlink r:id="rId584" ref="A591"/>
    <hyperlink r:id="rId585" ref="A592"/>
    <hyperlink r:id="rId586" ref="A593"/>
    <hyperlink r:id="rId587" ref="A594"/>
    <hyperlink r:id="rId588" ref="A595"/>
    <hyperlink r:id="rId589" ref="A596"/>
    <hyperlink r:id="rId590" ref="A597"/>
    <hyperlink r:id="rId591" ref="A598"/>
    <hyperlink r:id="rId592" ref="A599"/>
    <hyperlink r:id="rId593" ref="A600"/>
    <hyperlink r:id="rId594" ref="A601"/>
    <hyperlink r:id="rId595" ref="A602"/>
    <hyperlink r:id="rId596" ref="A603"/>
    <hyperlink r:id="rId597" ref="A604"/>
    <hyperlink r:id="rId598" ref="A605"/>
    <hyperlink r:id="rId599" ref="A606"/>
    <hyperlink r:id="rId600" ref="A607"/>
    <hyperlink r:id="rId601" ref="A608"/>
    <hyperlink r:id="rId602" ref="A609"/>
    <hyperlink r:id="rId603" ref="A610"/>
    <hyperlink r:id="rId604" ref="A611"/>
    <hyperlink r:id="rId605" ref="A612"/>
    <hyperlink r:id="rId606" ref="A613"/>
    <hyperlink r:id="rId607" ref="A614"/>
    <hyperlink r:id="rId608" ref="A615"/>
    <hyperlink r:id="rId609" ref="A616"/>
    <hyperlink r:id="rId610" ref="A617"/>
    <hyperlink r:id="rId611" ref="A618"/>
    <hyperlink r:id="rId612" ref="A619"/>
    <hyperlink r:id="rId613" ref="A620"/>
    <hyperlink r:id="rId614" ref="A621"/>
    <hyperlink r:id="rId615" ref="A622"/>
    <hyperlink r:id="rId616" ref="A623"/>
    <hyperlink r:id="rId617" ref="A624"/>
    <hyperlink r:id="rId618" ref="A625"/>
    <hyperlink r:id="rId619" ref="A626"/>
    <hyperlink r:id="rId620" ref="A627"/>
    <hyperlink r:id="rId621" ref="A628"/>
    <hyperlink r:id="rId622" ref="A629"/>
    <hyperlink r:id="rId623" ref="A630"/>
    <hyperlink r:id="rId624" ref="A631"/>
    <hyperlink r:id="rId625" ref="A632"/>
    <hyperlink r:id="rId626" ref="A633"/>
    <hyperlink r:id="rId627" ref="A634"/>
    <hyperlink r:id="rId628" ref="A635"/>
    <hyperlink r:id="rId629" ref="A636"/>
    <hyperlink r:id="rId630" ref="A637"/>
    <hyperlink r:id="rId631" ref="A638"/>
    <hyperlink r:id="rId632" ref="A639"/>
    <hyperlink r:id="rId633" ref="A640"/>
    <hyperlink r:id="rId634" ref="A641"/>
    <hyperlink r:id="rId635" ref="A642"/>
    <hyperlink r:id="rId636" ref="A643"/>
    <hyperlink r:id="rId637" ref="A644"/>
    <hyperlink r:id="rId638" ref="A645"/>
    <hyperlink r:id="rId639" ref="A646"/>
    <hyperlink r:id="rId640" ref="A647"/>
    <hyperlink r:id="rId641" ref="A648"/>
    <hyperlink r:id="rId642" ref="A649"/>
    <hyperlink r:id="rId643" ref="A650"/>
    <hyperlink r:id="rId644" ref="A651"/>
    <hyperlink r:id="rId645" ref="A652"/>
    <hyperlink r:id="rId646" ref="A653"/>
    <hyperlink r:id="rId647" ref="A654"/>
    <hyperlink r:id="rId648" ref="A655"/>
    <hyperlink r:id="rId649" ref="A656"/>
    <hyperlink r:id="rId650" ref="A657"/>
    <hyperlink r:id="rId651" ref="A658"/>
    <hyperlink r:id="rId652" ref="A659"/>
    <hyperlink r:id="rId653" ref="A660"/>
    <hyperlink r:id="rId654" ref="A661"/>
    <hyperlink r:id="rId655" ref="A662"/>
    <hyperlink r:id="rId656" ref="A663"/>
    <hyperlink r:id="rId657" ref="A664"/>
    <hyperlink r:id="rId658" ref="A665"/>
    <hyperlink r:id="rId659" ref="A666"/>
    <hyperlink r:id="rId660" ref="A667"/>
    <hyperlink r:id="rId661" ref="A668"/>
    <hyperlink r:id="rId662" ref="A669"/>
    <hyperlink r:id="rId663" ref="A670"/>
    <hyperlink r:id="rId664" ref="A671"/>
    <hyperlink r:id="rId665" ref="A672"/>
    <hyperlink r:id="rId666" ref="A673"/>
    <hyperlink r:id="rId667" ref="A674"/>
    <hyperlink r:id="rId668" ref="A675"/>
    <hyperlink r:id="rId669" ref="A676"/>
    <hyperlink r:id="rId670" ref="A678"/>
    <hyperlink r:id="rId671" ref="A679"/>
    <hyperlink r:id="rId672" ref="A680"/>
    <hyperlink r:id="rId673" ref="A681"/>
    <hyperlink r:id="rId674" ref="A682"/>
    <hyperlink r:id="rId675" ref="A683"/>
    <hyperlink r:id="rId676" ref="A684"/>
    <hyperlink r:id="rId677" ref="A685"/>
    <hyperlink r:id="rId678" ref="A686"/>
    <hyperlink r:id="rId679" ref="A687"/>
    <hyperlink r:id="rId680" ref="A688"/>
    <hyperlink r:id="rId681" ref="A689"/>
    <hyperlink r:id="rId682" ref="A690"/>
    <hyperlink r:id="rId683" ref="A691"/>
    <hyperlink r:id="rId684" ref="A692"/>
    <hyperlink r:id="rId685" ref="A693"/>
    <hyperlink r:id="rId686" ref="A694"/>
    <hyperlink r:id="rId687" ref="A695"/>
    <hyperlink r:id="rId688" ref="A696"/>
    <hyperlink r:id="rId689" ref="A697"/>
    <hyperlink r:id="rId690" ref="A698"/>
    <hyperlink r:id="rId691" ref="A699"/>
    <hyperlink r:id="rId692" ref="A700"/>
    <hyperlink r:id="rId693" ref="A701"/>
    <hyperlink r:id="rId694" ref="A702"/>
    <hyperlink r:id="rId695" ref="A703"/>
    <hyperlink r:id="rId696" ref="A704"/>
    <hyperlink r:id="rId697" ref="A705"/>
    <hyperlink r:id="rId698" ref="A706"/>
    <hyperlink r:id="rId699" ref="A707"/>
    <hyperlink r:id="rId700" ref="A708"/>
    <hyperlink r:id="rId701" ref="A709"/>
    <hyperlink r:id="rId702" ref="A710"/>
    <hyperlink r:id="rId703" ref="A711"/>
    <hyperlink r:id="rId704" ref="A712"/>
    <hyperlink r:id="rId705" ref="A713"/>
    <hyperlink r:id="rId706" ref="A714"/>
    <hyperlink r:id="rId707" ref="A715"/>
    <hyperlink r:id="rId708" ref="A716"/>
    <hyperlink r:id="rId709" ref="A717"/>
    <hyperlink r:id="rId710" ref="A718"/>
    <hyperlink r:id="rId711" ref="A719"/>
    <hyperlink r:id="rId712" ref="A720"/>
    <hyperlink r:id="rId713" ref="A721"/>
    <hyperlink r:id="rId714" ref="A722"/>
    <hyperlink r:id="rId715" ref="A723"/>
    <hyperlink r:id="rId716" ref="A724"/>
    <hyperlink r:id="rId717" ref="A725"/>
    <hyperlink r:id="rId718" ref="A726"/>
    <hyperlink r:id="rId719" ref="A727"/>
    <hyperlink r:id="rId720" ref="A728"/>
    <hyperlink r:id="rId721" ref="A729"/>
    <hyperlink r:id="rId722" ref="A730"/>
    <hyperlink r:id="rId723" ref="A731"/>
    <hyperlink r:id="rId724" ref="A732"/>
    <hyperlink r:id="rId725" ref="A733"/>
    <hyperlink r:id="rId726" ref="A734"/>
    <hyperlink r:id="rId727" ref="A735"/>
    <hyperlink r:id="rId728" ref="A736"/>
    <hyperlink r:id="rId729" ref="A737"/>
    <hyperlink r:id="rId730" ref="A738"/>
    <hyperlink r:id="rId731" ref="A739"/>
    <hyperlink r:id="rId732" ref="A740"/>
    <hyperlink r:id="rId733" ref="A741"/>
    <hyperlink r:id="rId734" ref="A742"/>
    <hyperlink r:id="rId735" ref="A743"/>
    <hyperlink r:id="rId736" ref="A744"/>
    <hyperlink r:id="rId737" ref="A745"/>
    <hyperlink r:id="rId738" ref="A746"/>
    <hyperlink r:id="rId739" ref="A747"/>
    <hyperlink r:id="rId740" ref="A748"/>
    <hyperlink r:id="rId741" ref="A749"/>
    <hyperlink r:id="rId742" ref="A750"/>
    <hyperlink r:id="rId743" ref="A751"/>
    <hyperlink r:id="rId744" ref="A752"/>
    <hyperlink r:id="rId745" ref="A753"/>
    <hyperlink r:id="rId746" ref="A754"/>
    <hyperlink r:id="rId747" ref="A755"/>
    <hyperlink r:id="rId748" ref="A756"/>
    <hyperlink r:id="rId749" ref="A757"/>
    <hyperlink r:id="rId750" ref="A758"/>
    <hyperlink r:id="rId751" ref="A759"/>
    <hyperlink r:id="rId752" ref="A760"/>
    <hyperlink r:id="rId753" ref="A761"/>
    <hyperlink r:id="rId754" ref="A762"/>
    <hyperlink r:id="rId755" ref="A763"/>
    <hyperlink r:id="rId756" ref="A764"/>
    <hyperlink r:id="rId757" ref="A765"/>
    <hyperlink r:id="rId758" ref="A766"/>
    <hyperlink r:id="rId759" ref="A767"/>
    <hyperlink r:id="rId760" ref="A768"/>
    <hyperlink r:id="rId761" ref="A769"/>
    <hyperlink r:id="rId762" ref="A770"/>
    <hyperlink r:id="rId763" ref="A771"/>
    <hyperlink r:id="rId764" ref="A772"/>
    <hyperlink r:id="rId765" ref="A773"/>
    <hyperlink r:id="rId766" ref="A774"/>
    <hyperlink r:id="rId767" ref="A775"/>
    <hyperlink r:id="rId768" ref="A776"/>
    <hyperlink r:id="rId769" ref="A777"/>
    <hyperlink r:id="rId770" ref="A778"/>
    <hyperlink r:id="rId771" ref="A779"/>
    <hyperlink r:id="rId772" ref="A780"/>
    <hyperlink r:id="rId773" ref="A781"/>
    <hyperlink r:id="rId774" ref="A782"/>
    <hyperlink r:id="rId775" ref="A783"/>
    <hyperlink r:id="rId776" ref="A784"/>
    <hyperlink r:id="rId777" ref="A785"/>
    <hyperlink r:id="rId778" ref="A786"/>
    <hyperlink r:id="rId779" ref="A787"/>
    <hyperlink r:id="rId780" ref="A788"/>
    <hyperlink r:id="rId781" ref="A789"/>
    <hyperlink r:id="rId782" ref="A791"/>
    <hyperlink r:id="rId783" ref="A792"/>
    <hyperlink r:id="rId784" ref="A793"/>
    <hyperlink r:id="rId785" ref="A794"/>
    <hyperlink r:id="rId786" ref="A795"/>
    <hyperlink r:id="rId787" ref="A796"/>
    <hyperlink r:id="rId788" ref="A797"/>
    <hyperlink r:id="rId789" ref="A798"/>
    <hyperlink r:id="rId790" ref="A799"/>
    <hyperlink r:id="rId791" ref="A800"/>
    <hyperlink r:id="rId792" ref="A801"/>
    <hyperlink r:id="rId793" ref="A802"/>
    <hyperlink r:id="rId794" ref="A803"/>
    <hyperlink r:id="rId795" ref="A804"/>
    <hyperlink r:id="rId796" ref="A805"/>
    <hyperlink r:id="rId797" ref="A806"/>
    <hyperlink r:id="rId798" ref="A807"/>
    <hyperlink r:id="rId799" ref="A809"/>
    <hyperlink r:id="rId800" ref="A810"/>
    <hyperlink r:id="rId801" ref="A811"/>
    <hyperlink r:id="rId802" ref="A812"/>
    <hyperlink r:id="rId803" ref="A813"/>
    <hyperlink r:id="rId804" ref="A814"/>
    <hyperlink r:id="rId805" ref="A815"/>
    <hyperlink r:id="rId806" ref="A816"/>
    <hyperlink r:id="rId807" ref="A817"/>
    <hyperlink r:id="rId808" ref="A818"/>
    <hyperlink r:id="rId809" ref="A819"/>
    <hyperlink r:id="rId810" ref="A820"/>
    <hyperlink r:id="rId811" ref="A821"/>
    <hyperlink r:id="rId812" ref="A822"/>
    <hyperlink r:id="rId813" ref="A823"/>
    <hyperlink r:id="rId814" ref="A824"/>
    <hyperlink r:id="rId815" ref="A825"/>
    <hyperlink r:id="rId816" ref="A826"/>
    <hyperlink r:id="rId817" ref="A827"/>
    <hyperlink r:id="rId818" ref="A828"/>
    <hyperlink r:id="rId819" ref="A829"/>
    <hyperlink r:id="rId820" ref="A830"/>
    <hyperlink r:id="rId821" ref="A831"/>
    <hyperlink r:id="rId822" ref="A832"/>
    <hyperlink r:id="rId823" ref="A833"/>
    <hyperlink r:id="rId824" ref="A834"/>
    <hyperlink r:id="rId825" ref="A836"/>
    <hyperlink r:id="rId826" ref="A837"/>
    <hyperlink r:id="rId827" ref="A838"/>
    <hyperlink r:id="rId828" ref="A839"/>
    <hyperlink r:id="rId829" ref="A840"/>
    <hyperlink r:id="rId830" ref="A841"/>
    <hyperlink r:id="rId831" ref="A842"/>
    <hyperlink r:id="rId832" ref="A843"/>
    <hyperlink r:id="rId833" ref="A844"/>
    <hyperlink r:id="rId834" ref="A845"/>
    <hyperlink r:id="rId835" ref="A846"/>
    <hyperlink r:id="rId836" ref="A847"/>
    <hyperlink r:id="rId837" ref="A848"/>
    <hyperlink r:id="rId838" ref="A849"/>
    <hyperlink r:id="rId839" ref="A850"/>
    <hyperlink r:id="rId840" ref="A851"/>
    <hyperlink r:id="rId841" ref="A852"/>
    <hyperlink r:id="rId842" ref="A853"/>
    <hyperlink r:id="rId843" ref="A854"/>
    <hyperlink r:id="rId844" ref="A855"/>
    <hyperlink r:id="rId845" ref="A856"/>
    <hyperlink r:id="rId846" ref="A857"/>
    <hyperlink r:id="rId847" ref="A858"/>
    <hyperlink r:id="rId848" ref="A859"/>
    <hyperlink r:id="rId849" ref="A860"/>
    <hyperlink r:id="rId850" ref="A861"/>
    <hyperlink r:id="rId851" ref="A862"/>
    <hyperlink r:id="rId852" ref="A863"/>
    <hyperlink r:id="rId853" ref="A864"/>
    <hyperlink r:id="rId854" ref="A865"/>
    <hyperlink r:id="rId855" ref="A866"/>
    <hyperlink r:id="rId856" ref="A867"/>
    <hyperlink r:id="rId857" ref="A868"/>
    <hyperlink r:id="rId858" ref="A869"/>
    <hyperlink r:id="rId859" ref="A870"/>
    <hyperlink r:id="rId860" ref="A871"/>
    <hyperlink r:id="rId861" ref="A872"/>
    <hyperlink r:id="rId862" ref="A873"/>
    <hyperlink r:id="rId863" ref="A874"/>
    <hyperlink r:id="rId864" ref="A875"/>
    <hyperlink r:id="rId865" ref="A876"/>
    <hyperlink r:id="rId866" ref="A877"/>
    <hyperlink r:id="rId867" ref="A878"/>
    <hyperlink r:id="rId868" ref="A879"/>
    <hyperlink r:id="rId869" ref="A880"/>
    <hyperlink r:id="rId870" ref="A881"/>
    <hyperlink r:id="rId871" ref="A882"/>
    <hyperlink r:id="rId872" ref="A883"/>
    <hyperlink r:id="rId873" ref="A884"/>
    <hyperlink r:id="rId874" ref="A885"/>
    <hyperlink r:id="rId875" ref="A886"/>
    <hyperlink r:id="rId876" ref="A887"/>
    <hyperlink r:id="rId877" ref="A889"/>
    <hyperlink r:id="rId878" ref="A890"/>
    <hyperlink r:id="rId879" ref="A891"/>
    <hyperlink r:id="rId880" ref="A892"/>
    <hyperlink r:id="rId881" ref="A893"/>
    <hyperlink r:id="rId882" ref="A894"/>
    <hyperlink r:id="rId883" ref="A895"/>
    <hyperlink r:id="rId884" ref="A896"/>
    <hyperlink r:id="rId885" ref="A897"/>
    <hyperlink r:id="rId886" ref="A898"/>
    <hyperlink r:id="rId887" ref="A899"/>
    <hyperlink r:id="rId888" ref="A900"/>
    <hyperlink r:id="rId889" ref="A901"/>
    <hyperlink r:id="rId890" ref="A902"/>
    <hyperlink r:id="rId891" ref="A903"/>
    <hyperlink r:id="rId892" ref="A904"/>
    <hyperlink r:id="rId893" ref="A905"/>
    <hyperlink r:id="rId894" ref="A906"/>
    <hyperlink r:id="rId895" ref="A907"/>
    <hyperlink r:id="rId896" ref="A908"/>
    <hyperlink r:id="rId897" ref="A909"/>
    <hyperlink r:id="rId898" ref="A910"/>
    <hyperlink r:id="rId899" ref="A911"/>
    <hyperlink r:id="rId900" ref="A912"/>
    <hyperlink r:id="rId901" ref="A913"/>
    <hyperlink r:id="rId902" ref="A914"/>
    <hyperlink r:id="rId903" ref="A915"/>
    <hyperlink r:id="rId904" ref="A916"/>
    <hyperlink r:id="rId905" ref="A917"/>
    <hyperlink r:id="rId906" ref="A918"/>
    <hyperlink r:id="rId907" ref="A919"/>
    <hyperlink r:id="rId908" ref="A920"/>
    <hyperlink r:id="rId909" ref="A921"/>
    <hyperlink r:id="rId910" ref="A922"/>
    <hyperlink r:id="rId911" ref="A923"/>
    <hyperlink r:id="rId912" ref="A924"/>
    <hyperlink r:id="rId913" ref="A925"/>
    <hyperlink r:id="rId914" ref="A927"/>
    <hyperlink r:id="rId915" ref="A928"/>
    <hyperlink r:id="rId916" ref="A929"/>
    <hyperlink r:id="rId917" ref="A930"/>
    <hyperlink r:id="rId918" ref="A931"/>
    <hyperlink r:id="rId919" ref="A932"/>
    <hyperlink r:id="rId920" ref="A933"/>
    <hyperlink r:id="rId921" ref="A934"/>
    <hyperlink r:id="rId922" ref="A935"/>
    <hyperlink r:id="rId923" ref="A936"/>
    <hyperlink r:id="rId924" ref="A937"/>
    <hyperlink r:id="rId925" ref="A938"/>
    <hyperlink r:id="rId926" ref="A939"/>
    <hyperlink r:id="rId927" ref="A940"/>
    <hyperlink r:id="rId928" ref="A941"/>
    <hyperlink r:id="rId929" ref="A942"/>
    <hyperlink r:id="rId930" ref="A943"/>
    <hyperlink r:id="rId931" ref="A944"/>
    <hyperlink r:id="rId932" ref="A945"/>
    <hyperlink r:id="rId933" ref="A946"/>
    <hyperlink r:id="rId934" ref="A947"/>
    <hyperlink r:id="rId935" ref="A948"/>
    <hyperlink r:id="rId936" ref="A949"/>
    <hyperlink r:id="rId937" ref="A950"/>
    <hyperlink r:id="rId938" ref="A951"/>
    <hyperlink r:id="rId939" ref="A952"/>
    <hyperlink r:id="rId940" ref="A953"/>
    <hyperlink r:id="rId941" ref="A954"/>
    <hyperlink r:id="rId942" ref="A955"/>
    <hyperlink r:id="rId943" ref="A956"/>
    <hyperlink r:id="rId944" ref="A957"/>
    <hyperlink r:id="rId945" ref="A958"/>
    <hyperlink r:id="rId946" ref="A959"/>
    <hyperlink r:id="rId947" ref="A960"/>
    <hyperlink r:id="rId948" ref="A961"/>
    <hyperlink r:id="rId949" ref="A962"/>
    <hyperlink r:id="rId950" ref="A963"/>
    <hyperlink r:id="rId951" ref="A964"/>
    <hyperlink r:id="rId952" ref="A965"/>
    <hyperlink r:id="rId953" ref="A966"/>
    <hyperlink r:id="rId954" ref="A967"/>
    <hyperlink r:id="rId955" ref="A968"/>
    <hyperlink r:id="rId956" ref="A969"/>
    <hyperlink r:id="rId957" ref="A970"/>
    <hyperlink r:id="rId958" ref="A971"/>
    <hyperlink r:id="rId959" ref="A972"/>
    <hyperlink r:id="rId960" ref="A973"/>
    <hyperlink r:id="rId961" ref="A974"/>
    <hyperlink r:id="rId962" ref="A975"/>
    <hyperlink r:id="rId963" ref="A976"/>
    <hyperlink r:id="rId964" ref="A977"/>
    <hyperlink r:id="rId965" ref="A978"/>
    <hyperlink r:id="rId966" ref="A979"/>
    <hyperlink r:id="rId967" ref="A980"/>
    <hyperlink r:id="rId968" ref="A981"/>
    <hyperlink r:id="rId969" ref="A982"/>
    <hyperlink r:id="rId970" ref="A983"/>
    <hyperlink r:id="rId971" ref="A984"/>
    <hyperlink r:id="rId972" ref="A985"/>
    <hyperlink r:id="rId973" ref="A986"/>
    <hyperlink r:id="rId974" ref="A987"/>
    <hyperlink r:id="rId975" ref="A988"/>
    <hyperlink r:id="rId976" ref="A989"/>
    <hyperlink r:id="rId977" ref="A990"/>
    <hyperlink r:id="rId978" ref="A991"/>
    <hyperlink r:id="rId979" ref="A992"/>
    <hyperlink r:id="rId980" ref="A993"/>
    <hyperlink r:id="rId981" ref="A994"/>
    <hyperlink r:id="rId982" ref="A995"/>
    <hyperlink r:id="rId983" ref="A996"/>
    <hyperlink r:id="rId984" ref="A997"/>
    <hyperlink r:id="rId985" ref="A998"/>
    <hyperlink r:id="rId986" ref="A999"/>
    <hyperlink r:id="rId987" ref="A1000"/>
    <hyperlink r:id="rId988" ref="A1001"/>
    <hyperlink r:id="rId989" ref="A1002"/>
    <hyperlink r:id="rId990" ref="A1003"/>
    <hyperlink r:id="rId991" ref="A1004"/>
    <hyperlink r:id="rId992" ref="A1005"/>
    <hyperlink r:id="rId993" ref="A1006"/>
    <hyperlink r:id="rId994" ref="A1007"/>
    <hyperlink r:id="rId995" ref="A1008"/>
    <hyperlink r:id="rId996" ref="A1009"/>
    <hyperlink r:id="rId997" ref="A1010"/>
    <hyperlink r:id="rId998" ref="A1011"/>
    <hyperlink r:id="rId999" ref="A1012"/>
    <hyperlink r:id="rId1000" ref="A1013"/>
    <hyperlink r:id="rId1001" ref="A1014"/>
    <hyperlink r:id="rId1002" ref="A1015"/>
    <hyperlink r:id="rId1003" ref="A1016"/>
    <hyperlink r:id="rId1004" ref="A1017"/>
    <hyperlink r:id="rId1005" ref="A1018"/>
    <hyperlink r:id="rId1006" ref="A1019"/>
    <hyperlink r:id="rId1007" ref="A1020"/>
    <hyperlink r:id="rId1008" ref="A1021"/>
    <hyperlink r:id="rId1009" ref="A1022"/>
    <hyperlink r:id="rId1010" ref="A1023"/>
    <hyperlink r:id="rId1011" ref="A1024"/>
    <hyperlink r:id="rId1012" ref="A1025"/>
    <hyperlink r:id="rId1013" ref="A1026"/>
    <hyperlink r:id="rId1014" ref="A1027"/>
    <hyperlink r:id="rId1015" ref="A1028"/>
    <hyperlink r:id="rId1016" ref="A1029"/>
    <hyperlink r:id="rId1017" ref="A1030"/>
    <hyperlink r:id="rId1018" ref="A1031"/>
    <hyperlink r:id="rId1019" ref="A1032"/>
    <hyperlink r:id="rId1020" ref="A1033"/>
    <hyperlink r:id="rId1021" ref="A1034"/>
    <hyperlink r:id="rId1022" ref="A1035"/>
    <hyperlink r:id="rId1023" ref="A1036"/>
    <hyperlink r:id="rId1024" ref="A1037"/>
    <hyperlink r:id="rId1025" ref="A1038"/>
    <hyperlink r:id="rId1026" ref="A1039"/>
    <hyperlink r:id="rId1027" ref="A1040"/>
    <hyperlink r:id="rId1028" ref="A1041"/>
    <hyperlink r:id="rId1029" ref="A1042"/>
    <hyperlink r:id="rId1030" ref="A1043"/>
    <hyperlink r:id="rId1031" ref="A1044"/>
    <hyperlink r:id="rId1032" ref="A1045"/>
    <hyperlink r:id="rId1033" ref="A1046"/>
    <hyperlink r:id="rId1034" ref="A1047"/>
    <hyperlink r:id="rId1035" ref="A1048"/>
    <hyperlink r:id="rId1036" ref="A1049"/>
    <hyperlink r:id="rId1037" ref="A1050"/>
    <hyperlink r:id="rId1038" ref="A1051"/>
    <hyperlink r:id="rId1039" ref="A1052"/>
    <hyperlink r:id="rId1040" ref="A1053"/>
    <hyperlink r:id="rId1041" ref="A1054"/>
    <hyperlink r:id="rId1042" ref="A1055"/>
    <hyperlink r:id="rId1043" ref="A1056"/>
    <hyperlink r:id="rId1044" ref="A1057"/>
    <hyperlink r:id="rId1045" ref="A1058"/>
    <hyperlink r:id="rId1046" ref="A1059"/>
    <hyperlink r:id="rId1047" ref="A1060"/>
    <hyperlink r:id="rId1048" ref="A1061"/>
    <hyperlink r:id="rId1049" ref="A1062"/>
    <hyperlink r:id="rId1050" ref="A1063"/>
    <hyperlink r:id="rId1051" ref="A1064"/>
    <hyperlink r:id="rId1052" ref="A1065"/>
    <hyperlink r:id="rId1053" ref="A1066"/>
    <hyperlink r:id="rId1054" ref="A1067"/>
    <hyperlink r:id="rId1055" ref="A1068"/>
    <hyperlink r:id="rId1056" ref="A1069"/>
    <hyperlink r:id="rId1057" ref="A1070"/>
    <hyperlink r:id="rId1058" ref="A1071"/>
    <hyperlink r:id="rId1059" ref="A1073"/>
    <hyperlink r:id="rId1060" ref="A1074"/>
    <hyperlink r:id="rId1061" ref="A1075"/>
    <hyperlink r:id="rId1062" ref="A1076"/>
    <hyperlink r:id="rId1063" ref="A1077"/>
    <hyperlink r:id="rId1064" ref="A1078"/>
    <hyperlink r:id="rId1065" ref="A1079"/>
    <hyperlink r:id="rId1066" ref="A1080"/>
    <hyperlink r:id="rId1067" ref="A1081"/>
    <hyperlink r:id="rId1068" ref="A1082"/>
    <hyperlink r:id="rId1069" ref="A1083"/>
    <hyperlink r:id="rId1070" ref="A1084"/>
    <hyperlink r:id="rId1071" ref="A1085"/>
    <hyperlink r:id="rId1072" ref="A1086"/>
    <hyperlink r:id="rId1073" ref="A1087"/>
    <hyperlink r:id="rId1074" ref="A1088"/>
    <hyperlink r:id="rId1075" ref="A1089"/>
    <hyperlink r:id="rId1076" ref="A1090"/>
    <hyperlink r:id="rId1077" ref="A1091"/>
    <hyperlink r:id="rId1078" ref="A1092"/>
    <hyperlink r:id="rId1079" ref="A1093"/>
    <hyperlink r:id="rId1080" ref="A1094"/>
    <hyperlink r:id="rId1081" ref="A1095"/>
    <hyperlink r:id="rId1082" ref="A1096"/>
    <hyperlink r:id="rId1083" ref="A1097"/>
    <hyperlink r:id="rId1084" ref="A1098"/>
    <hyperlink r:id="rId1085" ref="A1099"/>
    <hyperlink r:id="rId1086" ref="A1100"/>
    <hyperlink r:id="rId1087" ref="A1101"/>
    <hyperlink r:id="rId1088" ref="A1102"/>
    <hyperlink r:id="rId1089" ref="A1103"/>
    <hyperlink r:id="rId1090" ref="A1104"/>
    <hyperlink r:id="rId1091" ref="A1105"/>
    <hyperlink r:id="rId1092" ref="A1106"/>
    <hyperlink r:id="rId1093" ref="A1107"/>
    <hyperlink r:id="rId1094" ref="A1108"/>
    <hyperlink r:id="rId1095" ref="A1109"/>
    <hyperlink r:id="rId1096" ref="A1110"/>
    <hyperlink r:id="rId1097" ref="A1111"/>
    <hyperlink r:id="rId1098" ref="A1112"/>
    <hyperlink r:id="rId1099" ref="A1113"/>
    <hyperlink r:id="rId1100" ref="A1114"/>
    <hyperlink r:id="rId1101" ref="A1115"/>
    <hyperlink r:id="rId1102" ref="A1117"/>
    <hyperlink r:id="rId1103" ref="A1118"/>
    <hyperlink r:id="rId1104" ref="A1119"/>
    <hyperlink r:id="rId1105" ref="A1120"/>
    <hyperlink r:id="rId1106" ref="A1121"/>
    <hyperlink r:id="rId1107" ref="A1122"/>
    <hyperlink r:id="rId1108" ref="A1123"/>
    <hyperlink r:id="rId1109" ref="A1124"/>
    <hyperlink r:id="rId1110" ref="A1125"/>
    <hyperlink r:id="rId1111" ref="A1126"/>
    <hyperlink r:id="rId1112" ref="A1127"/>
    <hyperlink r:id="rId1113" ref="A1128"/>
    <hyperlink r:id="rId1114" ref="A1129"/>
    <hyperlink r:id="rId1115" ref="A1130"/>
    <hyperlink r:id="rId1116" ref="A1131"/>
    <hyperlink r:id="rId1117" ref="A1132"/>
    <hyperlink r:id="rId1118" ref="A1133"/>
    <hyperlink r:id="rId1119" ref="A1134"/>
    <hyperlink r:id="rId1120" ref="A1135"/>
    <hyperlink r:id="rId1121" ref="A1136"/>
    <hyperlink r:id="rId1122" ref="A1137"/>
    <hyperlink r:id="rId1123" ref="A1138"/>
    <hyperlink r:id="rId1124" ref="A1139"/>
    <hyperlink r:id="rId1125" ref="A1140"/>
    <hyperlink r:id="rId1126" ref="A1141"/>
    <hyperlink r:id="rId1127" ref="A1142"/>
    <hyperlink r:id="rId1128" ref="A1143"/>
    <hyperlink r:id="rId1129" ref="A1144"/>
    <hyperlink r:id="rId1130" ref="A1145"/>
    <hyperlink r:id="rId1131" ref="A1146"/>
    <hyperlink r:id="rId1132" ref="A1147"/>
    <hyperlink r:id="rId1133" ref="A1148"/>
    <hyperlink r:id="rId1134" ref="A1149"/>
    <hyperlink r:id="rId1135" ref="A1150"/>
    <hyperlink r:id="rId1136" ref="A1151"/>
    <hyperlink r:id="rId1137" ref="A1152"/>
    <hyperlink r:id="rId1138" ref="A1153"/>
    <hyperlink r:id="rId1139" ref="A1154"/>
    <hyperlink r:id="rId1140" ref="A1155"/>
    <hyperlink r:id="rId1141" ref="A1156"/>
    <hyperlink r:id="rId1142" ref="A1157"/>
    <hyperlink r:id="rId1143" ref="A1158"/>
    <hyperlink r:id="rId1144" ref="A1159"/>
    <hyperlink r:id="rId1145" ref="A1160"/>
    <hyperlink r:id="rId1146" ref="A1161"/>
    <hyperlink r:id="rId1147" ref="A1162"/>
    <hyperlink r:id="rId1148" ref="A1163"/>
    <hyperlink r:id="rId1149" ref="A1164"/>
    <hyperlink r:id="rId1150" ref="A1165"/>
    <hyperlink r:id="rId1151" ref="A1166"/>
    <hyperlink r:id="rId1152" ref="A1167"/>
    <hyperlink r:id="rId1153" ref="A1168"/>
    <hyperlink r:id="rId1154" ref="A1169"/>
    <hyperlink r:id="rId1155" ref="A1170"/>
    <hyperlink r:id="rId1156" ref="A1171"/>
    <hyperlink r:id="rId1157" ref="A1172"/>
    <hyperlink r:id="rId1158" ref="A1173"/>
    <hyperlink r:id="rId1159" ref="A1175"/>
    <hyperlink r:id="rId1160" ref="A1176"/>
    <hyperlink r:id="rId1161" ref="A1177"/>
    <hyperlink r:id="rId1162" ref="A1178"/>
    <hyperlink r:id="rId1163" ref="A1179"/>
    <hyperlink r:id="rId1164" ref="A1180"/>
    <hyperlink r:id="rId1165" ref="A1181"/>
    <hyperlink r:id="rId1166" ref="A1182"/>
    <hyperlink r:id="rId1167" ref="A1183"/>
    <hyperlink r:id="rId1168" ref="A1184"/>
    <hyperlink r:id="rId1169" ref="A1185"/>
    <hyperlink r:id="rId1170" ref="A1186"/>
    <hyperlink r:id="rId1171" ref="A1187"/>
    <hyperlink r:id="rId1172" ref="A1188"/>
    <hyperlink r:id="rId1173" ref="A1189"/>
    <hyperlink r:id="rId1174" ref="A1190"/>
    <hyperlink r:id="rId1175" ref="A1191"/>
    <hyperlink r:id="rId1176" ref="A1192"/>
    <hyperlink r:id="rId1177" ref="A1193"/>
    <hyperlink r:id="rId1178" ref="A1194"/>
    <hyperlink r:id="rId1179" ref="A1195"/>
    <hyperlink r:id="rId1180" ref="A1196"/>
    <hyperlink r:id="rId1181" ref="A1197"/>
    <hyperlink r:id="rId1182" ref="A1198"/>
    <hyperlink r:id="rId1183" ref="A1199"/>
    <hyperlink r:id="rId1184" ref="A1200"/>
    <hyperlink r:id="rId1185" ref="A1201"/>
    <hyperlink r:id="rId1186" ref="A1202"/>
    <hyperlink r:id="rId1187" ref="A1203"/>
    <hyperlink r:id="rId1188" ref="A1204"/>
    <hyperlink r:id="rId1189" ref="A1205"/>
    <hyperlink r:id="rId1190" ref="A1206"/>
    <hyperlink r:id="rId1191" ref="A1207"/>
    <hyperlink r:id="rId1192" ref="A1208"/>
    <hyperlink r:id="rId1193" ref="A1209"/>
    <hyperlink r:id="rId1194" ref="A1210"/>
    <hyperlink r:id="rId1195" ref="A1211"/>
    <hyperlink r:id="rId1196" ref="A1212"/>
    <hyperlink r:id="rId1197" ref="A1213"/>
    <hyperlink r:id="rId1198" ref="A1214"/>
    <hyperlink r:id="rId1199" ref="A1215"/>
    <hyperlink r:id="rId1200" ref="A1216"/>
    <hyperlink r:id="rId1201" ref="A1217"/>
    <hyperlink r:id="rId1202" ref="A1218"/>
    <hyperlink r:id="rId1203" ref="A1219"/>
    <hyperlink r:id="rId1204" ref="A1220"/>
    <hyperlink r:id="rId1205" ref="A1221"/>
    <hyperlink r:id="rId1206" ref="A1222"/>
    <hyperlink r:id="rId1207" ref="A1223"/>
    <hyperlink r:id="rId1208" ref="A1224"/>
    <hyperlink r:id="rId1209" ref="A1225"/>
    <hyperlink r:id="rId1210" ref="A1226"/>
    <hyperlink r:id="rId1211" ref="A1227"/>
    <hyperlink r:id="rId1212" ref="A1228"/>
    <hyperlink r:id="rId1213" ref="A1229"/>
    <hyperlink r:id="rId1214" ref="A1230"/>
    <hyperlink r:id="rId1215" ref="A1231"/>
    <hyperlink r:id="rId1216" ref="A1232"/>
    <hyperlink r:id="rId1217" ref="A1233"/>
    <hyperlink r:id="rId1218" ref="A1234"/>
    <hyperlink r:id="rId1219" ref="A1235"/>
    <hyperlink r:id="rId1220" ref="A1236"/>
    <hyperlink r:id="rId1221" ref="A1237"/>
    <hyperlink r:id="rId1222" ref="A1238"/>
    <hyperlink r:id="rId1223" ref="A1239"/>
    <hyperlink r:id="rId1224" ref="A1240"/>
    <hyperlink r:id="rId1225" ref="A1241"/>
    <hyperlink r:id="rId1226" ref="A1242"/>
    <hyperlink r:id="rId1227" ref="A1243"/>
    <hyperlink r:id="rId1228" ref="A1244"/>
    <hyperlink r:id="rId1229" ref="A1245"/>
    <hyperlink r:id="rId1230" ref="A1246"/>
    <hyperlink r:id="rId1231" ref="A1247"/>
    <hyperlink r:id="rId1232" ref="A1248"/>
    <hyperlink r:id="rId1233" ref="A1249"/>
    <hyperlink r:id="rId1234" ref="A1250"/>
    <hyperlink r:id="rId1235" ref="A1251"/>
    <hyperlink r:id="rId1236" ref="A1252"/>
    <hyperlink r:id="rId1237" ref="A1253"/>
    <hyperlink r:id="rId1238" ref="A1254"/>
    <hyperlink r:id="rId1239" ref="A1255"/>
    <hyperlink r:id="rId1240" ref="A1256"/>
    <hyperlink r:id="rId1241" ref="A1257"/>
    <hyperlink r:id="rId1242" ref="A1258"/>
    <hyperlink r:id="rId1243" ref="A1259"/>
    <hyperlink r:id="rId1244" ref="A1260"/>
    <hyperlink r:id="rId1245" ref="A1261"/>
    <hyperlink r:id="rId1246" ref="A1262"/>
    <hyperlink r:id="rId1247" ref="A1263"/>
    <hyperlink r:id="rId1248" ref="A1264"/>
    <hyperlink r:id="rId1249" ref="A1265"/>
    <hyperlink r:id="rId1250" ref="A1266"/>
    <hyperlink r:id="rId1251" ref="A1267"/>
    <hyperlink r:id="rId1252" ref="A1268"/>
    <hyperlink r:id="rId1253" ref="A1269"/>
    <hyperlink r:id="rId1254" ref="A1270"/>
    <hyperlink r:id="rId1255" ref="A1271"/>
    <hyperlink r:id="rId1256" ref="A1272"/>
    <hyperlink r:id="rId1257" ref="A1273"/>
    <hyperlink r:id="rId1258" ref="A1274"/>
    <hyperlink r:id="rId1259" ref="A1275"/>
    <hyperlink r:id="rId1260" ref="A1276"/>
    <hyperlink r:id="rId1261" ref="A1277"/>
    <hyperlink r:id="rId1262" ref="A1278"/>
    <hyperlink r:id="rId1263" ref="A1279"/>
    <hyperlink r:id="rId1264" ref="A1280"/>
    <hyperlink r:id="rId1265" ref="A1281"/>
    <hyperlink r:id="rId1266" ref="A1282"/>
    <hyperlink r:id="rId1267" ref="A1283"/>
    <hyperlink r:id="rId1268" ref="A1284"/>
    <hyperlink r:id="rId1269" ref="A1285"/>
    <hyperlink r:id="rId1270" ref="A1286"/>
    <hyperlink r:id="rId1271" ref="A1287"/>
    <hyperlink r:id="rId1272" ref="A1288"/>
    <hyperlink r:id="rId1273" ref="A1289"/>
    <hyperlink r:id="rId1274" ref="A1290"/>
    <hyperlink r:id="rId1275" ref="A1291"/>
    <hyperlink r:id="rId1276" ref="A1292"/>
    <hyperlink r:id="rId1277" ref="A1293"/>
    <hyperlink r:id="rId1278" ref="A1294"/>
    <hyperlink r:id="rId1279" ref="A1295"/>
    <hyperlink r:id="rId1280" ref="A1296"/>
    <hyperlink r:id="rId1281" ref="A1297"/>
    <hyperlink r:id="rId1282" ref="A1298"/>
    <hyperlink r:id="rId1283" ref="A1299"/>
    <hyperlink r:id="rId1284" ref="A1300"/>
    <hyperlink r:id="rId1285" ref="A1301"/>
    <hyperlink r:id="rId1286" ref="A1302"/>
    <hyperlink r:id="rId1287" ref="A1303"/>
    <hyperlink r:id="rId1288" ref="A1304"/>
    <hyperlink r:id="rId1289" ref="A1305"/>
    <hyperlink r:id="rId1290" ref="A1306"/>
    <hyperlink r:id="rId1291" ref="A1307"/>
  </hyperlinks>
  <drawing r:id="rId129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88"/>
    <col customWidth="1" min="2" max="2" width="82.13"/>
  </cols>
  <sheetData>
    <row r="1">
      <c r="A1" s="49" t="s">
        <v>221</v>
      </c>
      <c r="B1" s="49" t="s">
        <v>222</v>
      </c>
      <c r="C1" s="49" t="s">
        <v>223</v>
      </c>
      <c r="D1" s="49"/>
      <c r="E1" s="49"/>
      <c r="F1" s="49"/>
    </row>
    <row r="2">
      <c r="A2" s="50" t="s">
        <v>14</v>
      </c>
      <c r="B2" s="49" t="s">
        <v>25</v>
      </c>
      <c r="C2" s="51">
        <v>78.0</v>
      </c>
      <c r="D2" s="51"/>
      <c r="E2" s="49"/>
    </row>
    <row r="3">
      <c r="A3" s="50" t="s">
        <v>109</v>
      </c>
      <c r="B3" s="49" t="s">
        <v>216</v>
      </c>
      <c r="C3" s="51">
        <v>19.0</v>
      </c>
      <c r="D3" s="51"/>
      <c r="E3" s="49"/>
    </row>
    <row r="4">
      <c r="A4" s="50" t="s">
        <v>36</v>
      </c>
      <c r="B4" s="49" t="s">
        <v>38</v>
      </c>
      <c r="C4" s="51">
        <v>60.0</v>
      </c>
      <c r="D4" s="51"/>
      <c r="E4" s="49"/>
    </row>
    <row r="5">
      <c r="A5" s="50" t="s">
        <v>125</v>
      </c>
      <c r="B5" s="49" t="s">
        <v>172</v>
      </c>
      <c r="C5" s="51">
        <v>41.0</v>
      </c>
      <c r="D5" s="51"/>
      <c r="E5" s="49"/>
    </row>
    <row r="6">
      <c r="A6" s="50" t="s">
        <v>133</v>
      </c>
      <c r="B6" s="49" t="s">
        <v>214</v>
      </c>
      <c r="C6" s="51">
        <v>25.0</v>
      </c>
      <c r="D6" s="51"/>
      <c r="E6" s="49"/>
    </row>
    <row r="7">
      <c r="A7" s="50" t="s">
        <v>137</v>
      </c>
      <c r="B7" s="49" t="s">
        <v>139</v>
      </c>
      <c r="C7" s="51">
        <v>30.0</v>
      </c>
      <c r="D7" s="51"/>
      <c r="E7" s="49"/>
    </row>
    <row r="8">
      <c r="A8" s="50" t="s">
        <v>143</v>
      </c>
      <c r="B8" s="49" t="s">
        <v>166</v>
      </c>
      <c r="C8" s="51">
        <v>42.0</v>
      </c>
      <c r="D8" s="51"/>
      <c r="E8" s="49"/>
    </row>
    <row r="9">
      <c r="A9" s="50" t="s">
        <v>127</v>
      </c>
      <c r="B9" s="49" t="s">
        <v>134</v>
      </c>
      <c r="C9" s="51">
        <v>58.0</v>
      </c>
      <c r="D9" s="51"/>
      <c r="E9" s="49"/>
    </row>
    <row r="10">
      <c r="A10" s="50" t="s">
        <v>150</v>
      </c>
      <c r="B10" s="49" t="s">
        <v>228</v>
      </c>
      <c r="C10" s="51">
        <v>30.0</v>
      </c>
      <c r="D10" s="51"/>
      <c r="E10" s="49"/>
    </row>
    <row r="11">
      <c r="A11" s="50" t="s">
        <v>148</v>
      </c>
      <c r="B11" s="49" t="s">
        <v>151</v>
      </c>
      <c r="C11" s="51">
        <v>34.0</v>
      </c>
      <c r="D11" s="51"/>
      <c r="E11" s="49"/>
    </row>
    <row r="12">
      <c r="A12" s="50" t="s">
        <v>159</v>
      </c>
      <c r="B12" s="49" t="s">
        <v>244</v>
      </c>
      <c r="C12" s="51">
        <v>32.0</v>
      </c>
      <c r="D12" s="51"/>
      <c r="E12" s="49"/>
    </row>
    <row r="13">
      <c r="A13" s="50" t="s">
        <v>65</v>
      </c>
      <c r="B13" s="49" t="s">
        <v>67</v>
      </c>
      <c r="C13" s="51">
        <v>59.0</v>
      </c>
      <c r="D13" s="51"/>
      <c r="E13" s="49"/>
    </row>
    <row r="14">
      <c r="A14" s="50" t="s">
        <v>162</v>
      </c>
      <c r="B14" s="49" t="s">
        <v>232</v>
      </c>
      <c r="C14" s="51">
        <v>23.0</v>
      </c>
      <c r="D14" s="51"/>
      <c r="E14" s="49"/>
    </row>
    <row r="15">
      <c r="A15" s="50" t="s">
        <v>165</v>
      </c>
      <c r="B15" s="49" t="s">
        <v>185</v>
      </c>
      <c r="C15" s="51">
        <v>35.0</v>
      </c>
      <c r="D15" s="51"/>
      <c r="E15" s="49"/>
    </row>
    <row r="16">
      <c r="A16" s="50" t="s">
        <v>171</v>
      </c>
      <c r="B16" s="49" t="s">
        <v>248</v>
      </c>
      <c r="C16" s="51">
        <v>50.0</v>
      </c>
      <c r="D16" s="51"/>
      <c r="E16" s="49"/>
    </row>
    <row r="17">
      <c r="A17" s="50" t="s">
        <v>73</v>
      </c>
      <c r="B17" s="49" t="s">
        <v>75</v>
      </c>
      <c r="C17" s="51">
        <v>57.0</v>
      </c>
      <c r="D17" s="51"/>
      <c r="E17" s="49"/>
    </row>
    <row r="18">
      <c r="A18" s="50" t="s">
        <v>29</v>
      </c>
      <c r="B18" s="49" t="s">
        <v>34</v>
      </c>
      <c r="C18" s="51">
        <v>20.0</v>
      </c>
      <c r="D18" s="51"/>
      <c r="E18" s="49"/>
    </row>
    <row r="19">
      <c r="A19" s="50" t="s">
        <v>144</v>
      </c>
      <c r="B19" s="49" t="s">
        <v>146</v>
      </c>
      <c r="C19" s="51">
        <v>25.0</v>
      </c>
      <c r="D19" s="51"/>
      <c r="E19" s="49"/>
    </row>
    <row r="20">
      <c r="A20" s="50" t="s">
        <v>181</v>
      </c>
      <c r="B20" s="49" t="s">
        <v>255</v>
      </c>
      <c r="C20" s="51">
        <v>20.0</v>
      </c>
      <c r="D20" s="51"/>
      <c r="E20" s="49"/>
    </row>
    <row r="21">
      <c r="A21" s="50" t="s">
        <v>184</v>
      </c>
      <c r="B21" s="49" t="s">
        <v>206</v>
      </c>
      <c r="C21" s="51">
        <v>23.0</v>
      </c>
      <c r="D21" s="51"/>
      <c r="E21" s="49"/>
    </row>
    <row r="22">
      <c r="A22" s="50" t="s">
        <v>189</v>
      </c>
      <c r="B22" s="49" t="s">
        <v>201</v>
      </c>
      <c r="C22" s="51">
        <v>35.0</v>
      </c>
      <c r="D22" s="51"/>
      <c r="E22" s="49"/>
    </row>
    <row r="23">
      <c r="A23" s="50" t="s">
        <v>31</v>
      </c>
      <c r="B23" s="49" t="s">
        <v>33</v>
      </c>
      <c r="C23" s="51">
        <v>45.0</v>
      </c>
      <c r="D23" s="51"/>
      <c r="E23" s="49"/>
    </row>
    <row r="24">
      <c r="A24" s="50" t="s">
        <v>192</v>
      </c>
      <c r="B24" s="49" t="s">
        <v>224</v>
      </c>
      <c r="C24" s="51">
        <v>26.0</v>
      </c>
      <c r="D24" s="51"/>
      <c r="E24" s="49"/>
    </row>
    <row r="25">
      <c r="A25" s="50" t="s">
        <v>194</v>
      </c>
      <c r="B25" s="49" t="s">
        <v>196</v>
      </c>
      <c r="C25" s="51">
        <v>36.0</v>
      </c>
      <c r="D25" s="51"/>
      <c r="E25" s="49"/>
    </row>
    <row r="26">
      <c r="A26" s="50" t="s">
        <v>199</v>
      </c>
      <c r="B26" s="49" t="s">
        <v>266</v>
      </c>
      <c r="C26" s="51">
        <v>59.0</v>
      </c>
      <c r="D26" s="51"/>
      <c r="E26" s="49"/>
    </row>
    <row r="27">
      <c r="A27" s="50" t="s">
        <v>86</v>
      </c>
      <c r="B27" s="49" t="s">
        <v>89</v>
      </c>
      <c r="C27" s="51">
        <v>51.0</v>
      </c>
      <c r="D27" s="51"/>
      <c r="E27" s="49"/>
    </row>
    <row r="28">
      <c r="A28" s="50" t="s">
        <v>160</v>
      </c>
      <c r="B28" s="49" t="s">
        <v>161</v>
      </c>
      <c r="C28" s="51">
        <v>22.0</v>
      </c>
      <c r="D28" s="51"/>
      <c r="E28" s="49"/>
    </row>
    <row r="29">
      <c r="A29" s="50" t="s">
        <v>205</v>
      </c>
      <c r="B29" s="49" t="s">
        <v>212</v>
      </c>
      <c r="C29" s="51">
        <v>20.0</v>
      </c>
      <c r="D29" s="51"/>
      <c r="E29" s="49"/>
    </row>
    <row r="30">
      <c r="A30" s="50" t="s">
        <v>220</v>
      </c>
      <c r="B30" s="49" t="s">
        <v>277</v>
      </c>
      <c r="C30" s="51">
        <v>48.0</v>
      </c>
      <c r="D30" s="51"/>
      <c r="E30" s="49"/>
    </row>
    <row r="31">
      <c r="A31" s="50" t="s">
        <v>40</v>
      </c>
      <c r="B31" s="49" t="s">
        <v>46</v>
      </c>
      <c r="C31" s="51">
        <v>53.0</v>
      </c>
      <c r="D31" s="51"/>
      <c r="E31" s="49"/>
    </row>
    <row r="32">
      <c r="A32" s="50" t="s">
        <v>58</v>
      </c>
      <c r="B32" s="49" t="s">
        <v>60</v>
      </c>
      <c r="C32" s="51">
        <v>50.0</v>
      </c>
      <c r="D32" s="51"/>
      <c r="E32" s="49"/>
    </row>
    <row r="33">
      <c r="A33" s="50" t="s">
        <v>94</v>
      </c>
      <c r="B33" s="49" t="s">
        <v>95</v>
      </c>
      <c r="C33" s="51">
        <v>53.0</v>
      </c>
      <c r="D33" s="51"/>
      <c r="E33" s="49"/>
    </row>
    <row r="34">
      <c r="A34" s="50" t="s">
        <v>231</v>
      </c>
      <c r="B34" s="49" t="s">
        <v>282</v>
      </c>
      <c r="C34" s="51">
        <v>48.0</v>
      </c>
      <c r="D34" s="51"/>
      <c r="E34" s="49"/>
    </row>
    <row r="35">
      <c r="A35" s="50" t="s">
        <v>234</v>
      </c>
      <c r="B35" s="49" t="s">
        <v>283</v>
      </c>
      <c r="C35" s="51">
        <v>37.0</v>
      </c>
      <c r="D35" s="51"/>
      <c r="E35" s="49"/>
    </row>
    <row r="36">
      <c r="A36" s="50" t="s">
        <v>179</v>
      </c>
      <c r="B36" s="49" t="s">
        <v>182</v>
      </c>
      <c r="C36" s="51">
        <v>37.0</v>
      </c>
      <c r="D36" s="51"/>
      <c r="E36" s="49"/>
    </row>
    <row r="37">
      <c r="A37" s="50" t="s">
        <v>175</v>
      </c>
      <c r="B37" s="49" t="s">
        <v>176</v>
      </c>
      <c r="C37" s="51">
        <v>32.0</v>
      </c>
      <c r="D37" s="51"/>
      <c r="E37" s="49"/>
    </row>
    <row r="38">
      <c r="A38" s="50" t="s">
        <v>243</v>
      </c>
      <c r="B38" s="49" t="s">
        <v>293</v>
      </c>
      <c r="C38" s="51">
        <v>40.0</v>
      </c>
      <c r="D38" s="51"/>
      <c r="E38" s="49"/>
    </row>
    <row r="39">
      <c r="A39" s="50" t="s">
        <v>153</v>
      </c>
      <c r="B39" s="49" t="s">
        <v>155</v>
      </c>
      <c r="C39" s="51">
        <v>30.0</v>
      </c>
      <c r="D39" s="51"/>
      <c r="E39" s="49"/>
    </row>
    <row r="40">
      <c r="A40" s="50" t="s">
        <v>80</v>
      </c>
      <c r="B40" s="49" t="s">
        <v>82</v>
      </c>
      <c r="C40" s="51">
        <v>57.0</v>
      </c>
      <c r="D40" s="51"/>
      <c r="E40" s="49"/>
    </row>
    <row r="41">
      <c r="A41" s="50" t="s">
        <v>208</v>
      </c>
      <c r="B41" s="49" t="s">
        <v>209</v>
      </c>
      <c r="C41" s="51">
        <v>23.0</v>
      </c>
      <c r="D41" s="51"/>
      <c r="E41" s="49"/>
    </row>
    <row r="42">
      <c r="A42" s="50" t="s">
        <v>250</v>
      </c>
      <c r="B42" s="49" t="s">
        <v>306</v>
      </c>
      <c r="C42" s="51">
        <v>28.0</v>
      </c>
      <c r="D42" s="51"/>
      <c r="E42" s="49"/>
    </row>
    <row r="43">
      <c r="A43" s="50" t="s">
        <v>252</v>
      </c>
      <c r="B43" s="49" t="s">
        <v>310</v>
      </c>
      <c r="C43" s="51">
        <v>55.0</v>
      </c>
      <c r="D43" s="51"/>
      <c r="E43" s="49"/>
    </row>
    <row r="44">
      <c r="A44" s="50" t="s">
        <v>254</v>
      </c>
      <c r="B44" s="49" t="s">
        <v>311</v>
      </c>
      <c r="C44" s="51">
        <v>46.0</v>
      </c>
      <c r="D44" s="51"/>
      <c r="E44" s="49"/>
    </row>
    <row r="45">
      <c r="A45" s="50" t="s">
        <v>257</v>
      </c>
      <c r="B45" s="49" t="s">
        <v>314</v>
      </c>
      <c r="C45" s="51">
        <v>59.0</v>
      </c>
      <c r="D45" s="51"/>
      <c r="E45" s="49"/>
    </row>
    <row r="46">
      <c r="A46" s="50" t="s">
        <v>259</v>
      </c>
      <c r="B46" s="49" t="s">
        <v>318</v>
      </c>
      <c r="C46" s="51">
        <v>80.0</v>
      </c>
      <c r="D46" s="51"/>
      <c r="E46" s="49"/>
    </row>
    <row r="47">
      <c r="A47" s="50" t="s">
        <v>261</v>
      </c>
      <c r="B47" s="49" t="s">
        <v>320</v>
      </c>
      <c r="C47" s="51">
        <v>73.0</v>
      </c>
      <c r="D47" s="51"/>
      <c r="E47" s="49"/>
    </row>
    <row r="48">
      <c r="A48" s="50" t="s">
        <v>263</v>
      </c>
      <c r="B48" s="49" t="s">
        <v>324</v>
      </c>
      <c r="C48" s="51">
        <v>92.0</v>
      </c>
      <c r="D48" s="51"/>
      <c r="E48" s="49"/>
    </row>
    <row r="49">
      <c r="A49" s="50" t="s">
        <v>265</v>
      </c>
      <c r="B49" s="49" t="s">
        <v>327</v>
      </c>
      <c r="C49" s="51">
        <v>42.0</v>
      </c>
      <c r="D49" s="51"/>
      <c r="E49" s="49"/>
    </row>
    <row r="50">
      <c r="A50" s="50" t="s">
        <v>269</v>
      </c>
      <c r="B50" s="49" t="s">
        <v>335</v>
      </c>
      <c r="C50" s="51">
        <v>77.0</v>
      </c>
      <c r="D50" s="51"/>
      <c r="E50" s="49"/>
    </row>
    <row r="51">
      <c r="A51" s="50" t="s">
        <v>272</v>
      </c>
      <c r="B51" s="49" t="s">
        <v>337</v>
      </c>
      <c r="C51" s="51">
        <v>66.0</v>
      </c>
      <c r="D51" s="51"/>
      <c r="E51" s="49"/>
    </row>
    <row r="52">
      <c r="A52" s="50" t="s">
        <v>274</v>
      </c>
      <c r="B52" s="49" t="s">
        <v>338</v>
      </c>
      <c r="C52" s="51">
        <v>75.0</v>
      </c>
      <c r="D52" s="51"/>
      <c r="E52" s="49"/>
    </row>
    <row r="53">
      <c r="A53" s="50" t="s">
        <v>276</v>
      </c>
      <c r="B53" s="49" t="s">
        <v>340</v>
      </c>
      <c r="C53" s="51">
        <v>83.0</v>
      </c>
      <c r="D53" s="51"/>
      <c r="E53" s="49"/>
    </row>
    <row r="54">
      <c r="A54" s="50" t="s">
        <v>279</v>
      </c>
      <c r="B54" s="49" t="s">
        <v>342</v>
      </c>
      <c r="C54" s="51">
        <v>52.0</v>
      </c>
      <c r="D54" s="51"/>
      <c r="E54" s="49"/>
    </row>
    <row r="55">
      <c r="A55" s="50" t="s">
        <v>281</v>
      </c>
      <c r="B55" s="49" t="s">
        <v>344</v>
      </c>
      <c r="C55" s="51">
        <v>64.0</v>
      </c>
      <c r="D55" s="51"/>
      <c r="E55" s="49"/>
    </row>
    <row r="56">
      <c r="A56" s="50" t="s">
        <v>285</v>
      </c>
      <c r="B56" s="49" t="s">
        <v>346</v>
      </c>
      <c r="C56" s="51">
        <v>57.0</v>
      </c>
      <c r="D56" s="51"/>
      <c r="E56" s="49"/>
    </row>
    <row r="57">
      <c r="A57" s="50" t="s">
        <v>287</v>
      </c>
      <c r="B57" s="49" t="s">
        <v>348</v>
      </c>
      <c r="C57" s="51">
        <v>69.0</v>
      </c>
      <c r="D57" s="51"/>
      <c r="E57" s="49"/>
    </row>
    <row r="58">
      <c r="A58" s="50" t="s">
        <v>291</v>
      </c>
      <c r="B58" s="49" t="s">
        <v>350</v>
      </c>
      <c r="C58" s="51">
        <v>85.0</v>
      </c>
      <c r="D58" s="51"/>
      <c r="E58" s="49"/>
    </row>
    <row r="59">
      <c r="A59" s="50" t="s">
        <v>295</v>
      </c>
      <c r="B59" s="49" t="s">
        <v>357</v>
      </c>
      <c r="C59" s="51">
        <v>61.0</v>
      </c>
      <c r="D59" s="51"/>
      <c r="E59" s="49"/>
    </row>
    <row r="60">
      <c r="A60" s="50" t="s">
        <v>297</v>
      </c>
      <c r="B60" s="49" t="s">
        <v>360</v>
      </c>
      <c r="C60" s="51">
        <v>61.0</v>
      </c>
      <c r="D60" s="51"/>
      <c r="E60" s="49"/>
    </row>
    <row r="61">
      <c r="A61" s="50" t="s">
        <v>300</v>
      </c>
      <c r="B61" s="49" t="s">
        <v>363</v>
      </c>
      <c r="C61" s="51">
        <v>26.0</v>
      </c>
      <c r="D61" s="51"/>
      <c r="E61" s="49"/>
    </row>
    <row r="62">
      <c r="A62" s="50" t="s">
        <v>304</v>
      </c>
      <c r="B62" s="49" t="s">
        <v>367</v>
      </c>
      <c r="C62" s="51">
        <v>71.0</v>
      </c>
      <c r="D62" s="51"/>
      <c r="E62" s="49"/>
    </row>
    <row r="63">
      <c r="A63" s="50" t="s">
        <v>308</v>
      </c>
      <c r="B63" s="49" t="s">
        <v>368</v>
      </c>
      <c r="C63" s="51">
        <v>82.0</v>
      </c>
      <c r="D63" s="51"/>
      <c r="E63" s="49"/>
    </row>
    <row r="64">
      <c r="A64" s="50" t="s">
        <v>313</v>
      </c>
      <c r="B64" s="49" t="s">
        <v>370</v>
      </c>
      <c r="C64" s="51">
        <v>63.0</v>
      </c>
      <c r="D64" s="51"/>
      <c r="E64" s="49"/>
    </row>
    <row r="65">
      <c r="A65" s="50" t="s">
        <v>317</v>
      </c>
      <c r="B65" s="49" t="s">
        <v>372</v>
      </c>
      <c r="C65" s="51">
        <v>51.0</v>
      </c>
      <c r="D65" s="51"/>
      <c r="E65" s="49"/>
    </row>
    <row r="66">
      <c r="A66" s="50" t="s">
        <v>323</v>
      </c>
      <c r="B66" s="49" t="s">
        <v>375</v>
      </c>
      <c r="C66" s="51">
        <v>62.0</v>
      </c>
      <c r="D66" s="51"/>
      <c r="E66" s="49"/>
    </row>
    <row r="67">
      <c r="A67" s="50" t="s">
        <v>326</v>
      </c>
      <c r="B67" s="49" t="s">
        <v>378</v>
      </c>
      <c r="C67" s="51">
        <v>73.0</v>
      </c>
      <c r="D67" s="51"/>
      <c r="E67" s="49"/>
    </row>
    <row r="68">
      <c r="A68" s="50" t="s">
        <v>330</v>
      </c>
      <c r="B68" s="49" t="s">
        <v>380</v>
      </c>
      <c r="C68" s="51">
        <v>91.0</v>
      </c>
      <c r="D68" s="51"/>
      <c r="E68" s="49"/>
    </row>
    <row r="69">
      <c r="A69" s="50" t="s">
        <v>332</v>
      </c>
      <c r="B69" s="49" t="s">
        <v>382</v>
      </c>
      <c r="C69" s="51">
        <v>69.0</v>
      </c>
      <c r="D69" s="51"/>
      <c r="E69" s="49"/>
    </row>
    <row r="70">
      <c r="A70" s="50" t="s">
        <v>334</v>
      </c>
      <c r="B70" s="49" t="s">
        <v>385</v>
      </c>
      <c r="C70" s="51">
        <v>47.0</v>
      </c>
      <c r="D70" s="51"/>
      <c r="E70" s="49"/>
    </row>
    <row r="71">
      <c r="A71" s="50" t="s">
        <v>349</v>
      </c>
      <c r="B71" s="49" t="s">
        <v>387</v>
      </c>
      <c r="C71" s="51">
        <v>57.0</v>
      </c>
      <c r="D71" s="51"/>
      <c r="E71" s="49"/>
    </row>
    <row r="72">
      <c r="A72" s="50" t="s">
        <v>351</v>
      </c>
      <c r="B72" s="49" t="s">
        <v>389</v>
      </c>
      <c r="C72" s="51">
        <v>82.0</v>
      </c>
      <c r="D72" s="51"/>
      <c r="E72" s="49"/>
    </row>
    <row r="73">
      <c r="A73" s="50" t="s">
        <v>352</v>
      </c>
      <c r="B73" s="49" t="s">
        <v>391</v>
      </c>
      <c r="C73" s="51">
        <v>27.0</v>
      </c>
      <c r="D73" s="51"/>
      <c r="E73" s="49"/>
    </row>
    <row r="74">
      <c r="A74" s="50" t="s">
        <v>355</v>
      </c>
      <c r="B74" s="49" t="s">
        <v>393</v>
      </c>
      <c r="C74" s="51">
        <v>30.0</v>
      </c>
      <c r="D74" s="51"/>
      <c r="E74" s="49"/>
    </row>
    <row r="75">
      <c r="A75" s="50" t="s">
        <v>358</v>
      </c>
      <c r="B75" s="49" t="s">
        <v>396</v>
      </c>
      <c r="C75" s="51">
        <v>57.0</v>
      </c>
      <c r="D75" s="51"/>
      <c r="E75" s="49"/>
    </row>
    <row r="76">
      <c r="A76" s="50" t="s">
        <v>362</v>
      </c>
      <c r="B76" s="49" t="s">
        <v>397</v>
      </c>
      <c r="C76" s="51">
        <v>60.0</v>
      </c>
      <c r="D76" s="51"/>
      <c r="E76" s="49"/>
    </row>
    <row r="77">
      <c r="A77" s="50" t="s">
        <v>365</v>
      </c>
      <c r="B77" s="49" t="s">
        <v>400</v>
      </c>
      <c r="C77" s="51">
        <v>83.0</v>
      </c>
      <c r="D77" s="51"/>
      <c r="E77" s="49"/>
    </row>
    <row r="78">
      <c r="A78" s="50" t="s">
        <v>369</v>
      </c>
      <c r="B78" s="49" t="s">
        <v>405</v>
      </c>
      <c r="C78" s="51">
        <v>51.0</v>
      </c>
      <c r="D78" s="51"/>
      <c r="E78" s="49"/>
    </row>
    <row r="79">
      <c r="A79" s="50" t="s">
        <v>371</v>
      </c>
      <c r="B79" s="49" t="s">
        <v>406</v>
      </c>
      <c r="C79" s="51">
        <v>44.0</v>
      </c>
      <c r="D79" s="51"/>
      <c r="E79" s="49"/>
    </row>
    <row r="80">
      <c r="A80" s="50" t="s">
        <v>374</v>
      </c>
      <c r="B80" s="49" t="s">
        <v>412</v>
      </c>
      <c r="C80" s="51">
        <v>27.0</v>
      </c>
      <c r="D80" s="51"/>
      <c r="E80" s="49"/>
    </row>
    <row r="81">
      <c r="A81" s="50" t="s">
        <v>377</v>
      </c>
      <c r="B81" s="49" t="s">
        <v>416</v>
      </c>
      <c r="C81" s="51">
        <v>75.0</v>
      </c>
      <c r="D81" s="51"/>
      <c r="E81" s="49"/>
    </row>
    <row r="82">
      <c r="A82" s="50" t="s">
        <v>381</v>
      </c>
      <c r="B82" s="49" t="s">
        <v>419</v>
      </c>
      <c r="C82" s="51">
        <v>45.0</v>
      </c>
      <c r="D82" s="51"/>
      <c r="E82" s="49"/>
    </row>
    <row r="83">
      <c r="A83" s="50" t="s">
        <v>384</v>
      </c>
      <c r="B83" s="49" t="s">
        <v>423</v>
      </c>
      <c r="C83" s="51">
        <v>56.0</v>
      </c>
      <c r="D83" s="51"/>
      <c r="E83" s="49"/>
    </row>
    <row r="84">
      <c r="A84" s="50" t="s">
        <v>388</v>
      </c>
      <c r="B84" s="49" t="s">
        <v>426</v>
      </c>
      <c r="C84" s="51">
        <v>25.0</v>
      </c>
      <c r="D84" s="51"/>
      <c r="E84" s="49"/>
    </row>
    <row r="85">
      <c r="A85" s="50" t="s">
        <v>392</v>
      </c>
      <c r="B85" s="49" t="s">
        <v>431</v>
      </c>
      <c r="C85" s="51">
        <v>28.0</v>
      </c>
      <c r="D85" s="51"/>
      <c r="E85" s="49"/>
    </row>
    <row r="86">
      <c r="A86" s="50" t="s">
        <v>395</v>
      </c>
      <c r="B86" s="49" t="s">
        <v>434</v>
      </c>
      <c r="C86" s="51">
        <v>27.0</v>
      </c>
      <c r="D86" s="51"/>
      <c r="E86" s="49"/>
    </row>
    <row r="87">
      <c r="A87" s="50" t="s">
        <v>398</v>
      </c>
      <c r="B87" s="49" t="s">
        <v>437</v>
      </c>
      <c r="C87" s="51">
        <v>65.0</v>
      </c>
      <c r="D87" s="51"/>
      <c r="E87" s="49"/>
    </row>
    <row r="88">
      <c r="A88" s="50" t="s">
        <v>401</v>
      </c>
      <c r="B88" s="49" t="s">
        <v>439</v>
      </c>
      <c r="C88" s="51">
        <v>52.0</v>
      </c>
      <c r="D88" s="51"/>
      <c r="E88" s="49"/>
    </row>
    <row r="89">
      <c r="A89" s="50" t="s">
        <v>404</v>
      </c>
      <c r="B89" s="49" t="s">
        <v>442</v>
      </c>
      <c r="C89" s="51">
        <v>78.0</v>
      </c>
      <c r="D89" s="51"/>
      <c r="E89" s="49"/>
    </row>
    <row r="90">
      <c r="A90" s="50" t="s">
        <v>408</v>
      </c>
      <c r="B90" s="49" t="s">
        <v>443</v>
      </c>
      <c r="C90" s="51">
        <v>19.0</v>
      </c>
      <c r="D90" s="51"/>
      <c r="E90" s="49"/>
    </row>
    <row r="91">
      <c r="A91" s="50" t="s">
        <v>411</v>
      </c>
      <c r="B91" s="49" t="s">
        <v>445</v>
      </c>
      <c r="C91" s="51">
        <v>65.0</v>
      </c>
      <c r="D91" s="51"/>
      <c r="E91" s="49"/>
    </row>
    <row r="92">
      <c r="A92" s="50" t="s">
        <v>415</v>
      </c>
      <c r="B92" s="49" t="s">
        <v>447</v>
      </c>
      <c r="C92" s="51">
        <v>79.0</v>
      </c>
      <c r="D92" s="51"/>
      <c r="E92" s="49"/>
    </row>
    <row r="93">
      <c r="A93" s="50" t="s">
        <v>418</v>
      </c>
      <c r="B93" s="49" t="s">
        <v>448</v>
      </c>
      <c r="C93" s="51">
        <v>57.0</v>
      </c>
      <c r="D93" s="51"/>
      <c r="E93" s="49"/>
    </row>
    <row r="94">
      <c r="A94" s="50" t="s">
        <v>422</v>
      </c>
      <c r="B94" s="49" t="s">
        <v>451</v>
      </c>
      <c r="C94" s="51">
        <v>71.0</v>
      </c>
      <c r="D94" s="51"/>
      <c r="E94" s="49"/>
    </row>
    <row r="95">
      <c r="A95" s="50" t="s">
        <v>425</v>
      </c>
      <c r="B95" s="49" t="s">
        <v>453</v>
      </c>
      <c r="C95" s="51">
        <v>91.0</v>
      </c>
      <c r="D95" s="51"/>
      <c r="E95" s="49"/>
    </row>
    <row r="96">
      <c r="A96" s="50" t="s">
        <v>428</v>
      </c>
      <c r="B96" s="49" t="s">
        <v>458</v>
      </c>
      <c r="C96" s="51">
        <v>63.0</v>
      </c>
      <c r="D96" s="51"/>
      <c r="E96" s="49"/>
    </row>
    <row r="97">
      <c r="A97" s="50" t="s">
        <v>430</v>
      </c>
      <c r="B97" s="49" t="s">
        <v>461</v>
      </c>
      <c r="C97" s="51">
        <v>65.0</v>
      </c>
      <c r="D97" s="51"/>
      <c r="E97" s="49"/>
    </row>
    <row r="98">
      <c r="A98" s="50" t="s">
        <v>433</v>
      </c>
      <c r="B98" s="49" t="s">
        <v>465</v>
      </c>
      <c r="C98" s="51">
        <v>92.0</v>
      </c>
      <c r="D98" s="51"/>
      <c r="E98" s="49"/>
    </row>
    <row r="99">
      <c r="A99" s="50" t="s">
        <v>436</v>
      </c>
      <c r="B99" s="49" t="s">
        <v>468</v>
      </c>
      <c r="C99" s="51">
        <v>95.0</v>
      </c>
      <c r="D99" s="51"/>
      <c r="E99" s="49"/>
    </row>
    <row r="100">
      <c r="A100" s="50" t="s">
        <v>457</v>
      </c>
      <c r="B100" s="49" t="s">
        <v>472</v>
      </c>
      <c r="C100" s="51">
        <v>64.0</v>
      </c>
      <c r="D100" s="51"/>
      <c r="E100" s="49"/>
    </row>
    <row r="101">
      <c r="A101" s="50" t="s">
        <v>460</v>
      </c>
      <c r="B101" s="49" t="s">
        <v>476</v>
      </c>
      <c r="C101" s="51">
        <v>94.0</v>
      </c>
      <c r="D101" s="51"/>
      <c r="E101" s="49"/>
    </row>
    <row r="102">
      <c r="A102" s="50" t="s">
        <v>464</v>
      </c>
      <c r="B102" s="49" t="s">
        <v>480</v>
      </c>
      <c r="C102" s="51">
        <v>88.0</v>
      </c>
      <c r="D102" s="51"/>
      <c r="E102" s="49"/>
    </row>
    <row r="103">
      <c r="A103" s="50" t="s">
        <v>467</v>
      </c>
      <c r="B103" s="49" t="s">
        <v>485</v>
      </c>
      <c r="C103" s="51">
        <v>75.0</v>
      </c>
      <c r="D103" s="51"/>
      <c r="E103" s="49"/>
    </row>
    <row r="104">
      <c r="A104" s="50" t="s">
        <v>471</v>
      </c>
      <c r="B104" s="49" t="s">
        <v>490</v>
      </c>
      <c r="C104" s="51">
        <v>60.0</v>
      </c>
      <c r="D104" s="51"/>
      <c r="E104" s="49"/>
    </row>
    <row r="105">
      <c r="A105" s="50" t="s">
        <v>474</v>
      </c>
      <c r="B105" s="49" t="s">
        <v>494</v>
      </c>
      <c r="C105" s="51">
        <v>95.0</v>
      </c>
      <c r="D105" s="51"/>
      <c r="E105" s="49"/>
    </row>
    <row r="106">
      <c r="A106" s="50" t="s">
        <v>479</v>
      </c>
      <c r="B106" s="49" t="s">
        <v>499</v>
      </c>
      <c r="C106" s="51">
        <v>75.0</v>
      </c>
      <c r="D106" s="51"/>
      <c r="E106" s="49"/>
    </row>
    <row r="107">
      <c r="A107" s="50" t="s">
        <v>484</v>
      </c>
      <c r="B107" s="49" t="s">
        <v>503</v>
      </c>
      <c r="C107" s="51">
        <v>57.0</v>
      </c>
      <c r="D107" s="51"/>
      <c r="E107" s="49"/>
    </row>
    <row r="108">
      <c r="A108" s="50" t="s">
        <v>488</v>
      </c>
      <c r="B108" s="49" t="s">
        <v>507</v>
      </c>
      <c r="C108" s="51">
        <v>66.0</v>
      </c>
      <c r="D108" s="51"/>
      <c r="E108" s="49"/>
    </row>
    <row r="109">
      <c r="A109" s="50" t="s">
        <v>492</v>
      </c>
      <c r="B109" s="49" t="s">
        <v>508</v>
      </c>
      <c r="C109" s="51">
        <v>62.0</v>
      </c>
      <c r="D109" s="51"/>
      <c r="E109" s="49"/>
    </row>
    <row r="110">
      <c r="A110" s="50" t="s">
        <v>497</v>
      </c>
      <c r="B110" s="49" t="s">
        <v>509</v>
      </c>
      <c r="C110" s="51">
        <v>84.0</v>
      </c>
      <c r="D110" s="51"/>
      <c r="E110" s="49"/>
    </row>
    <row r="111">
      <c r="A111" s="50" t="s">
        <v>501</v>
      </c>
      <c r="B111" s="49" t="s">
        <v>510</v>
      </c>
      <c r="C111" s="51">
        <v>73.0</v>
      </c>
      <c r="D111" s="51"/>
      <c r="E111" s="49"/>
    </row>
    <row r="112">
      <c r="A112" s="50" t="s">
        <v>506</v>
      </c>
      <c r="B112" s="49" t="s">
        <v>513</v>
      </c>
      <c r="C112" s="51">
        <v>55.0</v>
      </c>
      <c r="D112" s="51"/>
      <c r="E112" s="49"/>
    </row>
    <row r="113">
      <c r="A113" s="50" t="s">
        <v>512</v>
      </c>
      <c r="B113" s="49" t="s">
        <v>517</v>
      </c>
      <c r="C113" s="51">
        <v>73.0</v>
      </c>
      <c r="D113" s="51"/>
      <c r="E113" s="49"/>
    </row>
    <row r="114">
      <c r="A114" s="50" t="s">
        <v>516</v>
      </c>
      <c r="B114" s="49" t="s">
        <v>521</v>
      </c>
      <c r="C114" s="51">
        <v>98.0</v>
      </c>
      <c r="D114" s="51"/>
      <c r="E114" s="49"/>
    </row>
    <row r="115">
      <c r="A115" s="50" t="s">
        <v>520</v>
      </c>
      <c r="B115" s="49" t="s">
        <v>525</v>
      </c>
      <c r="C115" s="51">
        <v>78.0</v>
      </c>
      <c r="D115" s="51"/>
      <c r="E115" s="49"/>
    </row>
    <row r="116">
      <c r="A116" s="50" t="s">
        <v>523</v>
      </c>
      <c r="B116" s="49" t="s">
        <v>531</v>
      </c>
      <c r="C116" s="51">
        <v>61.0</v>
      </c>
      <c r="D116" s="51"/>
      <c r="E116" s="49"/>
    </row>
    <row r="117">
      <c r="A117" s="50" t="s">
        <v>527</v>
      </c>
      <c r="B117" s="49" t="s">
        <v>534</v>
      </c>
      <c r="C117" s="51">
        <v>51.0</v>
      </c>
      <c r="D117" s="51"/>
      <c r="E117" s="49"/>
    </row>
    <row r="118">
      <c r="A118" s="50" t="s">
        <v>529</v>
      </c>
      <c r="B118" s="49" t="s">
        <v>538</v>
      </c>
      <c r="C118" s="51">
        <v>59.0</v>
      </c>
      <c r="D118" s="51"/>
      <c r="E118" s="49"/>
    </row>
    <row r="119">
      <c r="A119" s="50" t="s">
        <v>533</v>
      </c>
      <c r="B119" s="49" t="s">
        <v>542</v>
      </c>
      <c r="C119" s="51">
        <v>60.0</v>
      </c>
      <c r="D119" s="51"/>
      <c r="E119" s="49"/>
    </row>
    <row r="120">
      <c r="A120" s="50" t="s">
        <v>537</v>
      </c>
      <c r="B120" s="49" t="s">
        <v>547</v>
      </c>
      <c r="C120" s="51">
        <v>86.0</v>
      </c>
      <c r="D120" s="51"/>
      <c r="E120" s="49"/>
    </row>
    <row r="121">
      <c r="A121" s="50" t="s">
        <v>541</v>
      </c>
      <c r="B121" s="49" t="s">
        <v>552</v>
      </c>
      <c r="C121" s="51">
        <v>42.0</v>
      </c>
      <c r="D121" s="51"/>
      <c r="E121" s="49"/>
    </row>
    <row r="122">
      <c r="A122" s="50" t="s">
        <v>544</v>
      </c>
      <c r="B122" s="49" t="s">
        <v>566</v>
      </c>
      <c r="C122" s="51">
        <v>66.0</v>
      </c>
      <c r="D122" s="51"/>
      <c r="E122" s="49"/>
    </row>
    <row r="123">
      <c r="A123" s="50" t="s">
        <v>548</v>
      </c>
      <c r="B123" s="49" t="s">
        <v>572</v>
      </c>
      <c r="C123" s="51">
        <v>53.0</v>
      </c>
      <c r="D123" s="51"/>
      <c r="E123" s="49"/>
    </row>
    <row r="124">
      <c r="A124" s="50" t="s">
        <v>551</v>
      </c>
      <c r="B124" s="49" t="s">
        <v>578</v>
      </c>
      <c r="C124" s="51">
        <v>53.0</v>
      </c>
      <c r="D124" s="51"/>
      <c r="E124" s="49"/>
    </row>
    <row r="125">
      <c r="A125" s="50" t="s">
        <v>555</v>
      </c>
      <c r="B125" s="49" t="s">
        <v>581</v>
      </c>
      <c r="C125" s="51">
        <v>63.0</v>
      </c>
      <c r="D125" s="51"/>
      <c r="E125" s="49"/>
    </row>
    <row r="126">
      <c r="A126" s="50" t="s">
        <v>557</v>
      </c>
      <c r="B126" s="49" t="s">
        <v>586</v>
      </c>
      <c r="C126" s="51">
        <v>67.0</v>
      </c>
      <c r="D126" s="51"/>
      <c r="E126" s="49"/>
    </row>
    <row r="127">
      <c r="A127" s="50" t="s">
        <v>560</v>
      </c>
      <c r="B127" s="49" t="s">
        <v>590</v>
      </c>
      <c r="C127" s="51">
        <v>58.0</v>
      </c>
      <c r="D127" s="51"/>
      <c r="E127" s="49"/>
    </row>
    <row r="128">
      <c r="A128" s="50" t="s">
        <v>562</v>
      </c>
      <c r="B128" s="49" t="s">
        <v>593</v>
      </c>
      <c r="C128" s="51">
        <v>40.0</v>
      </c>
      <c r="D128" s="51"/>
      <c r="E128" s="49"/>
    </row>
    <row r="129">
      <c r="A129" s="50" t="s">
        <v>564</v>
      </c>
      <c r="B129" s="49" t="s">
        <v>597</v>
      </c>
      <c r="C129" s="51">
        <v>58.0</v>
      </c>
      <c r="D129" s="51"/>
      <c r="E129" s="49"/>
    </row>
    <row r="130">
      <c r="A130" s="50" t="s">
        <v>568</v>
      </c>
      <c r="B130" s="49" t="s">
        <v>598</v>
      </c>
      <c r="C130" s="51">
        <v>57.0</v>
      </c>
      <c r="D130" s="51"/>
      <c r="E130" s="49"/>
    </row>
    <row r="131">
      <c r="A131" s="50" t="s">
        <v>570</v>
      </c>
      <c r="B131" s="49" t="s">
        <v>600</v>
      </c>
      <c r="C131" s="51">
        <v>55.0</v>
      </c>
      <c r="D131" s="51"/>
      <c r="E131" s="49"/>
    </row>
    <row r="132">
      <c r="A132" s="50" t="s">
        <v>574</v>
      </c>
      <c r="B132" s="49" t="s">
        <v>604</v>
      </c>
      <c r="C132" s="51">
        <v>61.0</v>
      </c>
      <c r="D132" s="51"/>
      <c r="E132" s="49"/>
    </row>
    <row r="133">
      <c r="A133" s="50" t="s">
        <v>577</v>
      </c>
      <c r="B133" s="49" t="s">
        <v>610</v>
      </c>
      <c r="C133" s="51">
        <v>65.0</v>
      </c>
      <c r="D133" s="51"/>
      <c r="E133" s="49"/>
    </row>
    <row r="134">
      <c r="A134" s="50" t="s">
        <v>580</v>
      </c>
      <c r="B134" s="49" t="s">
        <v>612</v>
      </c>
      <c r="C134" s="51">
        <v>51.0</v>
      </c>
      <c r="D134" s="51"/>
      <c r="E134" s="49"/>
    </row>
    <row r="135">
      <c r="A135" s="50" t="s">
        <v>584</v>
      </c>
      <c r="B135" s="49" t="s">
        <v>613</v>
      </c>
      <c r="C135" s="51">
        <v>76.0</v>
      </c>
      <c r="D135" s="51"/>
      <c r="E135" s="49"/>
    </row>
    <row r="136">
      <c r="A136" s="50" t="s">
        <v>587</v>
      </c>
      <c r="B136" s="49" t="s">
        <v>622</v>
      </c>
      <c r="C136" s="51">
        <v>80.0</v>
      </c>
      <c r="D136" s="51"/>
      <c r="E136" s="49"/>
    </row>
    <row r="137">
      <c r="A137" s="50" t="s">
        <v>592</v>
      </c>
      <c r="B137" s="49" t="s">
        <v>625</v>
      </c>
      <c r="C137" s="51">
        <v>42.0</v>
      </c>
      <c r="D137" s="51"/>
      <c r="E137" s="49"/>
    </row>
    <row r="138">
      <c r="A138" s="50" t="s">
        <v>595</v>
      </c>
      <c r="B138" s="49" t="s">
        <v>630</v>
      </c>
      <c r="C138" s="51">
        <v>93.0</v>
      </c>
      <c r="D138" s="51"/>
      <c r="E138" s="49"/>
    </row>
    <row r="139">
      <c r="A139" s="50" t="s">
        <v>603</v>
      </c>
      <c r="B139" s="49" t="s">
        <v>634</v>
      </c>
      <c r="C139" s="51">
        <v>95.0</v>
      </c>
      <c r="D139" s="51"/>
      <c r="E139" s="49"/>
    </row>
    <row r="140">
      <c r="A140" s="50" t="s">
        <v>606</v>
      </c>
      <c r="B140" s="49" t="s">
        <v>638</v>
      </c>
      <c r="C140" s="51">
        <v>114.0</v>
      </c>
      <c r="D140" s="51"/>
      <c r="E140" s="49"/>
    </row>
    <row r="141">
      <c r="A141" s="50" t="s">
        <v>609</v>
      </c>
      <c r="B141" s="49" t="s">
        <v>641</v>
      </c>
      <c r="C141" s="51">
        <v>90.0</v>
      </c>
      <c r="D141" s="51"/>
      <c r="E141" s="49"/>
    </row>
    <row r="142">
      <c r="A142" s="50" t="s">
        <v>616</v>
      </c>
      <c r="B142" s="49" t="s">
        <v>644</v>
      </c>
      <c r="C142" s="51">
        <v>57.0</v>
      </c>
      <c r="D142" s="51"/>
      <c r="E142" s="49"/>
    </row>
    <row r="143">
      <c r="A143" s="50" t="s">
        <v>618</v>
      </c>
      <c r="B143" s="49" t="s">
        <v>647</v>
      </c>
      <c r="C143" s="51">
        <v>76.0</v>
      </c>
      <c r="D143" s="51"/>
      <c r="E143" s="49"/>
    </row>
    <row r="144">
      <c r="A144" s="50" t="s">
        <v>621</v>
      </c>
      <c r="B144" s="49" t="s">
        <v>655</v>
      </c>
      <c r="C144" s="51">
        <v>79.0</v>
      </c>
      <c r="D144" s="51"/>
      <c r="E144" s="49"/>
    </row>
    <row r="145">
      <c r="A145" s="50" t="s">
        <v>624</v>
      </c>
      <c r="B145" s="49" t="s">
        <v>660</v>
      </c>
      <c r="C145" s="51">
        <v>101.0</v>
      </c>
      <c r="D145" s="51"/>
      <c r="E145" s="49"/>
    </row>
    <row r="146">
      <c r="A146" s="50" t="s">
        <v>627</v>
      </c>
      <c r="B146" s="49" t="s">
        <v>664</v>
      </c>
      <c r="C146" s="51">
        <v>33.0</v>
      </c>
      <c r="D146" s="51"/>
      <c r="E146" s="49"/>
    </row>
    <row r="147">
      <c r="A147" s="50" t="s">
        <v>629</v>
      </c>
      <c r="B147" s="49" t="s">
        <v>669</v>
      </c>
      <c r="C147" s="51">
        <v>75.0</v>
      </c>
      <c r="D147" s="51"/>
      <c r="E147" s="49"/>
    </row>
    <row r="148">
      <c r="A148" s="50" t="s">
        <v>632</v>
      </c>
      <c r="B148" s="49" t="s">
        <v>672</v>
      </c>
      <c r="C148" s="51">
        <v>65.0</v>
      </c>
      <c r="D148" s="51"/>
      <c r="E148" s="49"/>
    </row>
    <row r="149">
      <c r="A149" s="50" t="s">
        <v>636</v>
      </c>
      <c r="B149" s="49" t="s">
        <v>676</v>
      </c>
      <c r="C149" s="51">
        <v>80.0</v>
      </c>
      <c r="D149" s="51"/>
      <c r="E149" s="49"/>
    </row>
    <row r="150">
      <c r="A150" s="50" t="s">
        <v>640</v>
      </c>
      <c r="B150" s="49" t="s">
        <v>679</v>
      </c>
      <c r="C150" s="51">
        <v>57.0</v>
      </c>
      <c r="D150" s="51"/>
      <c r="E150" s="49"/>
    </row>
    <row r="151">
      <c r="A151" s="50" t="s">
        <v>643</v>
      </c>
      <c r="B151" s="49" t="s">
        <v>683</v>
      </c>
      <c r="C151" s="51">
        <v>95.0</v>
      </c>
      <c r="D151" s="51"/>
      <c r="E151" s="49"/>
    </row>
    <row r="152">
      <c r="A152" s="50" t="s">
        <v>646</v>
      </c>
      <c r="B152" s="49" t="s">
        <v>685</v>
      </c>
      <c r="C152" s="51">
        <v>95.0</v>
      </c>
      <c r="D152" s="51"/>
      <c r="E152" s="49"/>
    </row>
    <row r="153">
      <c r="A153" s="50" t="s">
        <v>649</v>
      </c>
      <c r="B153" s="49" t="s">
        <v>689</v>
      </c>
      <c r="C153" s="51">
        <v>61.0</v>
      </c>
      <c r="D153" s="51"/>
      <c r="E153" s="49"/>
    </row>
    <row r="154">
      <c r="A154" s="50" t="s">
        <v>651</v>
      </c>
      <c r="B154" s="49" t="s">
        <v>691</v>
      </c>
      <c r="C154" s="51">
        <v>90.0</v>
      </c>
      <c r="D154" s="51"/>
      <c r="E154" s="49"/>
    </row>
    <row r="155">
      <c r="A155" s="50" t="s">
        <v>656</v>
      </c>
      <c r="B155" s="49" t="s">
        <v>695</v>
      </c>
      <c r="C155" s="51">
        <v>76.0</v>
      </c>
      <c r="D155" s="51"/>
      <c r="E155" s="49"/>
    </row>
    <row r="156">
      <c r="A156" s="50" t="s">
        <v>658</v>
      </c>
      <c r="B156" s="49" t="s">
        <v>698</v>
      </c>
      <c r="C156" s="51">
        <v>71.0</v>
      </c>
      <c r="D156" s="51"/>
      <c r="E156" s="49"/>
    </row>
    <row r="157">
      <c r="A157" s="50" t="s">
        <v>661</v>
      </c>
      <c r="B157" s="49" t="s">
        <v>701</v>
      </c>
      <c r="C157" s="51">
        <v>57.0</v>
      </c>
      <c r="D157" s="51"/>
      <c r="E157" s="49"/>
    </row>
    <row r="158">
      <c r="A158" s="50" t="s">
        <v>663</v>
      </c>
      <c r="B158" s="49" t="s">
        <v>705</v>
      </c>
      <c r="C158" s="51">
        <v>53.0</v>
      </c>
      <c r="D158" s="51"/>
      <c r="E158" s="49"/>
    </row>
    <row r="159">
      <c r="A159" s="50" t="s">
        <v>666</v>
      </c>
      <c r="B159" s="49" t="s">
        <v>707</v>
      </c>
      <c r="C159" s="51">
        <v>39.0</v>
      </c>
      <c r="D159" s="51"/>
      <c r="E159" s="49"/>
    </row>
    <row r="160">
      <c r="A160" s="50" t="s">
        <v>667</v>
      </c>
      <c r="B160" s="49" t="s">
        <v>712</v>
      </c>
      <c r="C160" s="51">
        <v>78.0</v>
      </c>
      <c r="D160" s="51"/>
      <c r="E160" s="49"/>
    </row>
    <row r="161">
      <c r="A161" s="50" t="s">
        <v>670</v>
      </c>
      <c r="B161" s="49" t="s">
        <v>715</v>
      </c>
      <c r="C161" s="51">
        <v>69.0</v>
      </c>
      <c r="D161" s="51"/>
      <c r="E161" s="49"/>
    </row>
    <row r="162">
      <c r="A162" s="50" t="s">
        <v>671</v>
      </c>
      <c r="B162" s="49" t="s">
        <v>717</v>
      </c>
      <c r="C162" s="51">
        <v>29.0</v>
      </c>
      <c r="D162" s="51"/>
      <c r="E162" s="49"/>
    </row>
    <row r="163">
      <c r="A163" s="50" t="s">
        <v>674</v>
      </c>
      <c r="B163" s="49" t="s">
        <v>721</v>
      </c>
      <c r="C163" s="51">
        <v>65.0</v>
      </c>
      <c r="D163" s="51"/>
      <c r="E163" s="49"/>
    </row>
    <row r="164">
      <c r="A164" s="50" t="s">
        <v>675</v>
      </c>
      <c r="B164" s="49" t="s">
        <v>724</v>
      </c>
      <c r="C164" s="51">
        <v>36.0</v>
      </c>
      <c r="D164" s="51"/>
      <c r="E164" s="49"/>
    </row>
    <row r="165">
      <c r="A165" s="50" t="s">
        <v>678</v>
      </c>
      <c r="B165" s="49" t="s">
        <v>728</v>
      </c>
      <c r="C165" s="51">
        <v>68.0</v>
      </c>
      <c r="D165" s="51"/>
      <c r="E165" s="49"/>
    </row>
    <row r="166">
      <c r="A166" s="50" t="s">
        <v>680</v>
      </c>
      <c r="B166" s="49" t="s">
        <v>732</v>
      </c>
      <c r="C166" s="51">
        <v>33.0</v>
      </c>
      <c r="D166" s="51"/>
      <c r="E166" s="49"/>
    </row>
    <row r="167">
      <c r="A167" s="50" t="s">
        <v>681</v>
      </c>
      <c r="B167" s="49" t="s">
        <v>735</v>
      </c>
      <c r="C167" s="51">
        <v>32.0</v>
      </c>
      <c r="D167" s="51"/>
      <c r="E167" s="49"/>
    </row>
    <row r="168">
      <c r="A168" s="50" t="s">
        <v>684</v>
      </c>
      <c r="B168" s="49" t="s">
        <v>739</v>
      </c>
      <c r="C168" s="51">
        <v>33.0</v>
      </c>
      <c r="D168" s="51"/>
      <c r="E168" s="49"/>
    </row>
    <row r="169">
      <c r="A169" s="50" t="s">
        <v>686</v>
      </c>
      <c r="B169" s="49" t="s">
        <v>742</v>
      </c>
      <c r="C169" s="51">
        <v>66.0</v>
      </c>
      <c r="D169" s="51"/>
      <c r="E169" s="49"/>
    </row>
    <row r="170">
      <c r="A170" s="50" t="s">
        <v>688</v>
      </c>
      <c r="B170" s="49" t="s">
        <v>746</v>
      </c>
      <c r="C170" s="51">
        <v>31.0</v>
      </c>
      <c r="D170" s="51"/>
      <c r="E170" s="49"/>
    </row>
    <row r="171">
      <c r="A171" s="50" t="s">
        <v>690</v>
      </c>
      <c r="B171" s="49" t="s">
        <v>750</v>
      </c>
      <c r="C171" s="51">
        <v>43.0</v>
      </c>
      <c r="D171" s="51"/>
      <c r="E171" s="49"/>
    </row>
    <row r="172">
      <c r="A172" s="50" t="s">
        <v>692</v>
      </c>
      <c r="B172" s="49" t="s">
        <v>755</v>
      </c>
      <c r="C172" s="51">
        <v>72.0</v>
      </c>
      <c r="D172" s="51"/>
      <c r="E172" s="49"/>
    </row>
    <row r="173">
      <c r="A173" s="50" t="s">
        <v>694</v>
      </c>
      <c r="B173" s="49" t="s">
        <v>757</v>
      </c>
      <c r="C173" s="51">
        <v>83.0</v>
      </c>
      <c r="D173" s="51"/>
      <c r="E173" s="49"/>
    </row>
    <row r="174">
      <c r="A174" s="50" t="s">
        <v>696</v>
      </c>
      <c r="B174" s="49" t="s">
        <v>762</v>
      </c>
      <c r="C174" s="51">
        <v>34.0</v>
      </c>
      <c r="D174" s="51"/>
      <c r="E174" s="49"/>
    </row>
    <row r="175">
      <c r="A175" s="50" t="s">
        <v>699</v>
      </c>
      <c r="B175" s="49" t="s">
        <v>767</v>
      </c>
      <c r="C175" s="51">
        <v>71.0</v>
      </c>
      <c r="D175" s="51"/>
      <c r="E175" s="49"/>
    </row>
    <row r="176">
      <c r="A176" s="50" t="s">
        <v>700</v>
      </c>
      <c r="B176" s="49" t="s">
        <v>769</v>
      </c>
      <c r="C176" s="51">
        <v>76.0</v>
      </c>
      <c r="D176" s="51"/>
      <c r="E176" s="49"/>
    </row>
    <row r="177">
      <c r="A177" s="50" t="s">
        <v>702</v>
      </c>
      <c r="B177" s="49" t="s">
        <v>774</v>
      </c>
      <c r="C177" s="51">
        <v>70.0</v>
      </c>
      <c r="D177" s="51"/>
      <c r="E177" s="49"/>
    </row>
    <row r="178">
      <c r="A178" s="50" t="s">
        <v>706</v>
      </c>
      <c r="B178" s="49" t="s">
        <v>778</v>
      </c>
      <c r="C178" s="51">
        <v>61.0</v>
      </c>
      <c r="D178" s="51"/>
      <c r="E178" s="49"/>
    </row>
    <row r="179">
      <c r="A179" s="50" t="s">
        <v>708</v>
      </c>
      <c r="B179" s="49" t="s">
        <v>782</v>
      </c>
      <c r="C179" s="51">
        <v>66.0</v>
      </c>
      <c r="D179" s="51"/>
      <c r="E179" s="49"/>
    </row>
    <row r="180">
      <c r="A180" s="50" t="s">
        <v>711</v>
      </c>
      <c r="B180" s="49" t="s">
        <v>788</v>
      </c>
      <c r="C180" s="51">
        <v>91.0</v>
      </c>
      <c r="D180" s="51"/>
      <c r="E180" s="49"/>
    </row>
    <row r="181">
      <c r="A181" s="50" t="s">
        <v>714</v>
      </c>
      <c r="B181" s="49" t="s">
        <v>793</v>
      </c>
      <c r="C181" s="51">
        <v>77.0</v>
      </c>
      <c r="D181" s="51"/>
      <c r="E181" s="49"/>
    </row>
    <row r="182">
      <c r="A182" s="50" t="s">
        <v>716</v>
      </c>
      <c r="B182" s="49" t="s">
        <v>815</v>
      </c>
      <c r="C182" s="51">
        <v>69.0</v>
      </c>
      <c r="D182" s="51"/>
      <c r="E182" s="49"/>
    </row>
    <row r="183">
      <c r="A183" s="50" t="s">
        <v>719</v>
      </c>
      <c r="B183" s="49" t="s">
        <v>821</v>
      </c>
      <c r="C183" s="51">
        <v>79.0</v>
      </c>
      <c r="D183" s="51"/>
      <c r="E183" s="49"/>
    </row>
    <row r="184">
      <c r="A184" s="50" t="s">
        <v>720</v>
      </c>
      <c r="B184" s="49" t="s">
        <v>825</v>
      </c>
      <c r="C184" s="51">
        <v>76.0</v>
      </c>
      <c r="D184" s="51"/>
      <c r="E184" s="49"/>
    </row>
    <row r="185">
      <c r="A185" s="50" t="s">
        <v>723</v>
      </c>
      <c r="B185" s="49" t="s">
        <v>842</v>
      </c>
      <c r="C185" s="51">
        <v>50.0</v>
      </c>
      <c r="D185" s="51"/>
      <c r="E185" s="49"/>
    </row>
    <row r="186">
      <c r="A186" s="50" t="s">
        <v>727</v>
      </c>
      <c r="B186" s="49" t="s">
        <v>848</v>
      </c>
      <c r="C186" s="51">
        <v>56.0</v>
      </c>
      <c r="D186" s="51"/>
      <c r="E186" s="49"/>
    </row>
    <row r="187">
      <c r="A187" s="50" t="s">
        <v>730</v>
      </c>
      <c r="B187" s="49" t="s">
        <v>854</v>
      </c>
      <c r="C187" s="51">
        <v>48.0</v>
      </c>
      <c r="D187" s="51"/>
      <c r="E187" s="49"/>
    </row>
    <row r="188">
      <c r="A188" s="50" t="s">
        <v>734</v>
      </c>
      <c r="B188" s="49" t="s">
        <v>858</v>
      </c>
      <c r="C188" s="51">
        <v>52.0</v>
      </c>
      <c r="D188" s="51"/>
      <c r="E188" s="49"/>
    </row>
    <row r="189">
      <c r="A189" s="50" t="s">
        <v>737</v>
      </c>
      <c r="B189" s="49" t="s">
        <v>864</v>
      </c>
      <c r="C189" s="51">
        <v>53.0</v>
      </c>
      <c r="D189" s="51"/>
      <c r="E189" s="49"/>
    </row>
    <row r="190">
      <c r="A190" s="50" t="s">
        <v>741</v>
      </c>
      <c r="B190" s="49" t="s">
        <v>869</v>
      </c>
      <c r="C190" s="51">
        <v>54.0</v>
      </c>
      <c r="D190" s="51"/>
      <c r="E190" s="49"/>
    </row>
    <row r="191">
      <c r="A191" s="50" t="s">
        <v>745</v>
      </c>
      <c r="B191" s="49" t="s">
        <v>875</v>
      </c>
      <c r="C191" s="51">
        <v>56.0</v>
      </c>
      <c r="D191" s="51"/>
      <c r="E191" s="49"/>
    </row>
    <row r="192">
      <c r="A192" s="50" t="s">
        <v>748</v>
      </c>
      <c r="B192" s="49" t="s">
        <v>906</v>
      </c>
      <c r="C192" s="51">
        <v>57.0</v>
      </c>
      <c r="D192" s="51"/>
      <c r="E192" s="49"/>
    </row>
    <row r="193">
      <c r="A193" s="50" t="s">
        <v>752</v>
      </c>
      <c r="B193" s="49" t="s">
        <v>912</v>
      </c>
      <c r="C193" s="51">
        <v>57.0</v>
      </c>
      <c r="D193" s="51"/>
      <c r="E193" s="49"/>
    </row>
    <row r="194">
      <c r="A194" s="50" t="s">
        <v>754</v>
      </c>
      <c r="B194" s="49" t="s">
        <v>920</v>
      </c>
      <c r="C194" s="51">
        <v>82.0</v>
      </c>
      <c r="D194" s="51"/>
      <c r="E194" s="49"/>
    </row>
    <row r="195">
      <c r="A195" s="49" t="s">
        <v>759</v>
      </c>
      <c r="B195" s="49" t="s">
        <v>921</v>
      </c>
      <c r="C195" s="51">
        <v>30.0</v>
      </c>
      <c r="D195" s="51"/>
      <c r="E195" s="49"/>
    </row>
    <row r="196">
      <c r="A196" s="50" t="s">
        <v>761</v>
      </c>
      <c r="B196" s="49" t="s">
        <v>927</v>
      </c>
      <c r="C196" s="51">
        <v>76.0</v>
      </c>
      <c r="D196" s="51"/>
      <c r="E196" s="49"/>
    </row>
    <row r="197">
      <c r="A197" s="50" t="s">
        <v>764</v>
      </c>
      <c r="B197" s="49" t="s">
        <v>931</v>
      </c>
      <c r="C197" s="51">
        <v>88.0</v>
      </c>
      <c r="D197" s="51"/>
      <c r="E197" s="49"/>
    </row>
    <row r="198">
      <c r="A198" s="50" t="s">
        <v>766</v>
      </c>
      <c r="B198" s="49" t="s">
        <v>937</v>
      </c>
      <c r="C198" s="51">
        <v>78.0</v>
      </c>
      <c r="D198" s="51"/>
      <c r="E198" s="49"/>
    </row>
    <row r="199">
      <c r="A199" s="50" t="s">
        <v>771</v>
      </c>
      <c r="B199" s="49" t="s">
        <v>941</v>
      </c>
      <c r="C199" s="51">
        <v>68.0</v>
      </c>
      <c r="D199" s="51"/>
      <c r="E199" s="49"/>
    </row>
    <row r="200">
      <c r="A200" s="50" t="s">
        <v>775</v>
      </c>
      <c r="B200" s="49" t="s">
        <v>944</v>
      </c>
      <c r="C200" s="51">
        <v>60.0</v>
      </c>
      <c r="D200" s="51"/>
      <c r="E200" s="49"/>
    </row>
    <row r="201">
      <c r="A201" s="50" t="s">
        <v>777</v>
      </c>
      <c r="B201" s="49" t="s">
        <v>948</v>
      </c>
      <c r="C201" s="51">
        <v>78.0</v>
      </c>
      <c r="D201" s="51"/>
      <c r="E201" s="49"/>
    </row>
    <row r="202">
      <c r="A202" s="50" t="s">
        <v>781</v>
      </c>
      <c r="B202" s="49" t="s">
        <v>952</v>
      </c>
      <c r="C202" s="51">
        <v>71.0</v>
      </c>
      <c r="D202" s="51"/>
      <c r="E202" s="49"/>
    </row>
    <row r="203">
      <c r="A203" s="50" t="s">
        <v>784</v>
      </c>
      <c r="B203" s="49" t="s">
        <v>955</v>
      </c>
      <c r="C203" s="51">
        <v>71.0</v>
      </c>
      <c r="D203" s="51"/>
      <c r="E203" s="49"/>
    </row>
    <row r="204">
      <c r="A204" s="50" t="s">
        <v>787</v>
      </c>
      <c r="B204" s="49" t="s">
        <v>960</v>
      </c>
      <c r="C204" s="51">
        <v>72.0</v>
      </c>
      <c r="D204" s="51"/>
      <c r="E204" s="49"/>
    </row>
    <row r="205">
      <c r="A205" s="50" t="s">
        <v>790</v>
      </c>
      <c r="B205" s="49" t="s">
        <v>964</v>
      </c>
      <c r="C205" s="51">
        <v>80.0</v>
      </c>
      <c r="D205" s="51"/>
      <c r="E205" s="49"/>
    </row>
    <row r="206">
      <c r="A206" s="49" t="s">
        <v>795</v>
      </c>
      <c r="B206" s="49" t="s">
        <v>965</v>
      </c>
      <c r="C206" s="51">
        <v>77.0</v>
      </c>
      <c r="D206" s="51"/>
      <c r="E206" s="49"/>
    </row>
    <row r="207">
      <c r="A207" s="50" t="s">
        <v>797</v>
      </c>
      <c r="B207" s="49" t="s">
        <v>968</v>
      </c>
      <c r="C207" s="51">
        <v>74.0</v>
      </c>
      <c r="D207" s="51"/>
      <c r="E207" s="49"/>
    </row>
    <row r="208">
      <c r="A208" s="50" t="s">
        <v>799</v>
      </c>
      <c r="B208" s="49" t="s">
        <v>971</v>
      </c>
      <c r="C208" s="51">
        <v>74.0</v>
      </c>
      <c r="D208" s="51"/>
      <c r="E208" s="49"/>
    </row>
    <row r="209">
      <c r="A209" s="50" t="s">
        <v>803</v>
      </c>
      <c r="B209" s="49" t="s">
        <v>974</v>
      </c>
      <c r="C209" s="51">
        <v>78.0</v>
      </c>
      <c r="D209" s="51"/>
      <c r="E209" s="49"/>
    </row>
    <row r="210">
      <c r="A210" s="50" t="s">
        <v>805</v>
      </c>
      <c r="B210" s="49" t="s">
        <v>976</v>
      </c>
      <c r="C210" s="51">
        <v>78.0</v>
      </c>
      <c r="D210" s="51"/>
      <c r="E210" s="49"/>
    </row>
    <row r="211">
      <c r="A211" s="50" t="s">
        <v>809</v>
      </c>
      <c r="B211" s="49" t="s">
        <v>981</v>
      </c>
      <c r="C211" s="51">
        <v>101.0</v>
      </c>
      <c r="D211" s="51"/>
      <c r="E211" s="49"/>
    </row>
    <row r="212">
      <c r="A212" s="50" t="s">
        <v>811</v>
      </c>
      <c r="B212" s="49" t="s">
        <v>985</v>
      </c>
      <c r="C212" s="51">
        <v>94.0</v>
      </c>
      <c r="D212" s="51"/>
      <c r="E212" s="49"/>
    </row>
    <row r="213">
      <c r="A213" s="50" t="s">
        <v>816</v>
      </c>
      <c r="B213" s="49" t="s">
        <v>987</v>
      </c>
      <c r="C213" s="51">
        <v>94.0</v>
      </c>
      <c r="D213" s="51"/>
      <c r="E213" s="49"/>
    </row>
    <row r="214">
      <c r="A214" s="50" t="s">
        <v>819</v>
      </c>
      <c r="B214" s="49" t="s">
        <v>991</v>
      </c>
      <c r="C214" s="51">
        <v>50.0</v>
      </c>
      <c r="D214" s="51"/>
      <c r="E214" s="49"/>
    </row>
    <row r="215">
      <c r="A215" s="50" t="s">
        <v>824</v>
      </c>
      <c r="B215" s="49" t="s">
        <v>995</v>
      </c>
      <c r="C215" s="51">
        <v>87.0</v>
      </c>
      <c r="D215" s="51"/>
      <c r="E215" s="49"/>
    </row>
    <row r="216">
      <c r="A216" s="50" t="s">
        <v>827</v>
      </c>
      <c r="B216" s="49" t="s">
        <v>1001</v>
      </c>
      <c r="C216" s="51">
        <v>84.0</v>
      </c>
      <c r="D216" s="51"/>
      <c r="E216" s="49"/>
    </row>
    <row r="217">
      <c r="A217" s="50" t="s">
        <v>830</v>
      </c>
      <c r="B217" s="49" t="s">
        <v>1006</v>
      </c>
      <c r="C217" s="51">
        <v>81.0</v>
      </c>
      <c r="D217" s="51"/>
      <c r="E217" s="49"/>
    </row>
    <row r="218">
      <c r="A218" s="50" t="s">
        <v>833</v>
      </c>
      <c r="B218" s="49" t="s">
        <v>1010</v>
      </c>
      <c r="C218" s="51">
        <v>76.0</v>
      </c>
      <c r="D218" s="51"/>
      <c r="E218" s="49"/>
    </row>
    <row r="219">
      <c r="A219" s="50" t="s">
        <v>835</v>
      </c>
      <c r="B219" s="49" t="s">
        <v>1016</v>
      </c>
      <c r="C219" s="51">
        <v>99.0</v>
      </c>
      <c r="D219" s="51"/>
      <c r="E219" s="49"/>
    </row>
    <row r="220">
      <c r="A220" s="50" t="s">
        <v>838</v>
      </c>
      <c r="B220" s="49" t="s">
        <v>1022</v>
      </c>
      <c r="C220" s="51">
        <v>60.0</v>
      </c>
      <c r="D220" s="51"/>
      <c r="E220" s="49"/>
    </row>
    <row r="221">
      <c r="A221" s="50" t="s">
        <v>840</v>
      </c>
      <c r="B221" s="49" t="s">
        <v>1026</v>
      </c>
      <c r="C221" s="51">
        <v>71.0</v>
      </c>
      <c r="D221" s="51"/>
      <c r="E221" s="49"/>
    </row>
    <row r="222">
      <c r="A222" s="50" t="s">
        <v>844</v>
      </c>
      <c r="B222" s="49" t="s">
        <v>1030</v>
      </c>
      <c r="C222" s="51">
        <v>76.0</v>
      </c>
      <c r="D222" s="51"/>
      <c r="E222" s="49"/>
    </row>
    <row r="223">
      <c r="A223" s="50" t="s">
        <v>847</v>
      </c>
      <c r="B223" s="49" t="s">
        <v>1035</v>
      </c>
      <c r="C223" s="51">
        <v>85.0</v>
      </c>
      <c r="D223" s="51"/>
      <c r="E223" s="49"/>
    </row>
    <row r="224">
      <c r="A224" s="50" t="s">
        <v>850</v>
      </c>
      <c r="B224" s="49" t="s">
        <v>1040</v>
      </c>
      <c r="C224" s="51">
        <v>78.0</v>
      </c>
      <c r="D224" s="51"/>
      <c r="E224" s="49"/>
    </row>
    <row r="225">
      <c r="A225" s="50" t="s">
        <v>853</v>
      </c>
      <c r="B225" s="49" t="s">
        <v>1045</v>
      </c>
      <c r="C225" s="51">
        <v>86.0</v>
      </c>
      <c r="D225" s="51"/>
      <c r="E225" s="49"/>
    </row>
    <row r="226">
      <c r="A226" s="50" t="s">
        <v>857</v>
      </c>
      <c r="B226" s="49" t="s">
        <v>1050</v>
      </c>
      <c r="C226" s="51">
        <v>74.0</v>
      </c>
      <c r="D226" s="51"/>
      <c r="E226" s="49"/>
    </row>
    <row r="227">
      <c r="A227" s="50" t="s">
        <v>860</v>
      </c>
      <c r="B227" s="49" t="s">
        <v>1054</v>
      </c>
      <c r="C227" s="51">
        <v>85.0</v>
      </c>
      <c r="D227" s="51"/>
      <c r="E227" s="49"/>
    </row>
    <row r="228">
      <c r="A228" s="50" t="s">
        <v>863</v>
      </c>
      <c r="B228" s="49" t="s">
        <v>1060</v>
      </c>
      <c r="C228" s="51">
        <v>80.0</v>
      </c>
      <c r="D228" s="51"/>
      <c r="E228" s="49"/>
    </row>
    <row r="229">
      <c r="A229" s="50" t="s">
        <v>867</v>
      </c>
      <c r="B229" s="49" t="s">
        <v>1064</v>
      </c>
      <c r="C229" s="51">
        <v>76.0</v>
      </c>
      <c r="D229" s="51"/>
      <c r="E229" s="49"/>
    </row>
    <row r="230">
      <c r="A230" s="50" t="s">
        <v>871</v>
      </c>
      <c r="B230" s="49" t="s">
        <v>1070</v>
      </c>
      <c r="C230" s="51">
        <v>82.0</v>
      </c>
      <c r="D230" s="51"/>
      <c r="E230" s="49"/>
    </row>
    <row r="231">
      <c r="A231" s="50" t="s">
        <v>874</v>
      </c>
      <c r="B231" s="49" t="s">
        <v>1074</v>
      </c>
      <c r="C231" s="51">
        <v>81.0</v>
      </c>
      <c r="D231" s="51"/>
      <c r="E231" s="49"/>
    </row>
    <row r="232">
      <c r="A232" s="50" t="s">
        <v>878</v>
      </c>
      <c r="B232" s="49" t="s">
        <v>1079</v>
      </c>
      <c r="C232" s="51">
        <v>71.0</v>
      </c>
      <c r="D232" s="51"/>
      <c r="E232" s="49"/>
    </row>
    <row r="233">
      <c r="A233" s="50" t="s">
        <v>881</v>
      </c>
      <c r="B233" s="49" t="s">
        <v>1084</v>
      </c>
      <c r="C233" s="51">
        <v>72.0</v>
      </c>
      <c r="D233" s="51"/>
      <c r="E233" s="49"/>
    </row>
    <row r="234">
      <c r="A234" s="50" t="s">
        <v>885</v>
      </c>
      <c r="B234" s="49" t="s">
        <v>1093</v>
      </c>
      <c r="C234" s="51">
        <v>80.0</v>
      </c>
      <c r="D234" s="51"/>
      <c r="E234" s="49"/>
    </row>
    <row r="235">
      <c r="A235" s="50" t="s">
        <v>887</v>
      </c>
      <c r="B235" s="49" t="s">
        <v>1097</v>
      </c>
      <c r="C235" s="51">
        <v>100.0</v>
      </c>
      <c r="D235" s="51"/>
      <c r="E235" s="49"/>
    </row>
    <row r="236">
      <c r="A236" s="50" t="s">
        <v>891</v>
      </c>
      <c r="B236" s="49" t="s">
        <v>1101</v>
      </c>
      <c r="C236" s="51">
        <v>84.0</v>
      </c>
      <c r="D236" s="51"/>
      <c r="E236" s="49"/>
    </row>
    <row r="237">
      <c r="A237" s="50" t="s">
        <v>894</v>
      </c>
      <c r="B237" s="49" t="s">
        <v>1105</v>
      </c>
      <c r="C237" s="51">
        <v>73.0</v>
      </c>
      <c r="D237" s="51"/>
      <c r="E237" s="49"/>
    </row>
    <row r="238">
      <c r="A238" s="50" t="s">
        <v>896</v>
      </c>
      <c r="B238" s="49" t="s">
        <v>1109</v>
      </c>
      <c r="C238" s="51">
        <v>84.0</v>
      </c>
      <c r="D238" s="51"/>
      <c r="E238" s="49"/>
    </row>
    <row r="239">
      <c r="A239" s="50" t="s">
        <v>899</v>
      </c>
      <c r="B239" s="49" t="s">
        <v>1114</v>
      </c>
      <c r="C239" s="51">
        <v>77.0</v>
      </c>
      <c r="D239" s="51"/>
      <c r="E239" s="49"/>
    </row>
    <row r="240">
      <c r="A240" s="50" t="s">
        <v>902</v>
      </c>
      <c r="B240" s="49" t="s">
        <v>1120</v>
      </c>
      <c r="C240" s="51">
        <v>79.0</v>
      </c>
      <c r="D240" s="51"/>
      <c r="E240" s="49"/>
    </row>
    <row r="241">
      <c r="A241" s="50" t="s">
        <v>904</v>
      </c>
      <c r="B241" s="49" t="s">
        <v>1126</v>
      </c>
      <c r="C241" s="51">
        <v>84.0</v>
      </c>
      <c r="D241" s="51"/>
      <c r="E241" s="49"/>
    </row>
    <row r="242">
      <c r="A242" s="50" t="s">
        <v>908</v>
      </c>
      <c r="B242" s="49" t="s">
        <v>1131</v>
      </c>
      <c r="C242" s="51">
        <v>75.0</v>
      </c>
      <c r="D242" s="51"/>
      <c r="E242" s="49"/>
    </row>
    <row r="243">
      <c r="A243" s="50" t="s">
        <v>911</v>
      </c>
      <c r="B243" s="49" t="s">
        <v>1136</v>
      </c>
      <c r="C243" s="51">
        <v>78.0</v>
      </c>
      <c r="D243" s="51"/>
      <c r="E243" s="49"/>
    </row>
    <row r="244">
      <c r="A244" s="50" t="s">
        <v>914</v>
      </c>
      <c r="B244" s="49" t="s">
        <v>1139</v>
      </c>
      <c r="C244" s="51">
        <v>89.0</v>
      </c>
      <c r="D244" s="51"/>
      <c r="E244" s="49"/>
    </row>
    <row r="245">
      <c r="A245" s="49" t="s">
        <v>917</v>
      </c>
      <c r="B245" s="49" t="s">
        <v>1144</v>
      </c>
      <c r="C245" s="51">
        <v>54.0</v>
      </c>
      <c r="D245" s="51"/>
      <c r="E245" s="49"/>
    </row>
    <row r="246">
      <c r="A246" s="50" t="s">
        <v>919</v>
      </c>
      <c r="B246" s="49" t="s">
        <v>1147</v>
      </c>
      <c r="C246" s="51">
        <v>74.0</v>
      </c>
      <c r="D246" s="51"/>
      <c r="E246" s="49"/>
    </row>
    <row r="247">
      <c r="A247" s="50" t="s">
        <v>923</v>
      </c>
      <c r="B247" s="49" t="s">
        <v>1152</v>
      </c>
      <c r="C247" s="51">
        <v>53.0</v>
      </c>
      <c r="D247" s="51"/>
      <c r="E247" s="49"/>
    </row>
    <row r="248">
      <c r="A248" s="50" t="s">
        <v>926</v>
      </c>
      <c r="B248" s="49" t="s">
        <v>1154</v>
      </c>
      <c r="C248" s="51">
        <v>83.0</v>
      </c>
      <c r="D248" s="51"/>
      <c r="E248" s="49"/>
    </row>
    <row r="249">
      <c r="A249" s="50" t="s">
        <v>930</v>
      </c>
      <c r="B249" s="49" t="s">
        <v>1158</v>
      </c>
      <c r="C249" s="51">
        <v>79.0</v>
      </c>
      <c r="D249" s="51"/>
      <c r="E249" s="49"/>
    </row>
    <row r="250">
      <c r="A250" s="50" t="s">
        <v>934</v>
      </c>
      <c r="B250" s="49" t="s">
        <v>1162</v>
      </c>
      <c r="C250" s="51">
        <v>51.0</v>
      </c>
      <c r="D250" s="51"/>
      <c r="E250" s="49"/>
    </row>
    <row r="251">
      <c r="A251" s="50" t="s">
        <v>936</v>
      </c>
      <c r="B251" s="49" t="s">
        <v>1166</v>
      </c>
      <c r="C251" s="51">
        <v>51.0</v>
      </c>
      <c r="D251" s="51"/>
      <c r="E251" s="49"/>
    </row>
    <row r="252">
      <c r="A252" s="50" t="s">
        <v>939</v>
      </c>
      <c r="B252" s="49" t="s">
        <v>1172</v>
      </c>
      <c r="C252" s="51">
        <v>63.0</v>
      </c>
      <c r="D252" s="51"/>
      <c r="E252" s="49"/>
    </row>
    <row r="253">
      <c r="A253" s="50" t="s">
        <v>942</v>
      </c>
      <c r="B253" s="49" t="s">
        <v>1178</v>
      </c>
      <c r="C253" s="51">
        <v>82.0</v>
      </c>
      <c r="D253" s="51"/>
      <c r="E253" s="49"/>
    </row>
    <row r="254">
      <c r="A254" s="50" t="s">
        <v>945</v>
      </c>
      <c r="B254" s="49" t="s">
        <v>1182</v>
      </c>
      <c r="C254" s="51">
        <v>62.0</v>
      </c>
      <c r="D254" s="51"/>
      <c r="E254" s="49"/>
    </row>
    <row r="255">
      <c r="A255" s="50" t="s">
        <v>946</v>
      </c>
      <c r="B255" s="49" t="s">
        <v>1185</v>
      </c>
      <c r="C255" s="51">
        <v>66.0</v>
      </c>
      <c r="D255" s="51"/>
      <c r="E255" s="49"/>
    </row>
    <row r="256">
      <c r="A256" s="50" t="s">
        <v>949</v>
      </c>
      <c r="B256" s="49" t="s">
        <v>1200</v>
      </c>
      <c r="C256" s="51">
        <v>66.0</v>
      </c>
      <c r="D256" s="51"/>
      <c r="E256" s="49"/>
    </row>
    <row r="257">
      <c r="A257" s="50" t="s">
        <v>951</v>
      </c>
      <c r="B257" s="49" t="s">
        <v>1207</v>
      </c>
      <c r="C257" s="51">
        <v>58.0</v>
      </c>
      <c r="D257" s="51"/>
      <c r="E257" s="49"/>
    </row>
    <row r="258">
      <c r="A258" s="50" t="s">
        <v>953</v>
      </c>
      <c r="B258" s="49" t="s">
        <v>1211</v>
      </c>
      <c r="C258" s="51">
        <v>65.0</v>
      </c>
      <c r="D258" s="51"/>
      <c r="E258" s="49"/>
    </row>
    <row r="259">
      <c r="A259" s="50" t="s">
        <v>956</v>
      </c>
      <c r="B259" s="49" t="s">
        <v>1217</v>
      </c>
      <c r="C259" s="51">
        <v>70.0</v>
      </c>
      <c r="D259" s="51"/>
      <c r="E259" s="49"/>
    </row>
    <row r="260">
      <c r="A260" s="50" t="s">
        <v>959</v>
      </c>
      <c r="B260" s="49" t="s">
        <v>1221</v>
      </c>
      <c r="C260" s="51">
        <v>62.0</v>
      </c>
      <c r="D260" s="51"/>
      <c r="E260" s="49"/>
    </row>
    <row r="261">
      <c r="A261" s="50" t="s">
        <v>961</v>
      </c>
      <c r="B261" s="49" t="s">
        <v>1225</v>
      </c>
      <c r="C261" s="51">
        <v>72.0</v>
      </c>
      <c r="D261" s="51"/>
      <c r="E261" s="49"/>
    </row>
    <row r="262">
      <c r="A262" s="50" t="s">
        <v>966</v>
      </c>
      <c r="B262" s="49" t="s">
        <v>1231</v>
      </c>
      <c r="C262" s="51">
        <v>73.0</v>
      </c>
      <c r="D262" s="51"/>
      <c r="E262" s="49"/>
    </row>
    <row r="263">
      <c r="A263" s="50" t="s">
        <v>969</v>
      </c>
      <c r="B263" s="49" t="s">
        <v>1235</v>
      </c>
      <c r="C263" s="51">
        <v>74.0</v>
      </c>
      <c r="D263" s="51"/>
      <c r="E263" s="49"/>
    </row>
    <row r="264">
      <c r="A264" s="50" t="s">
        <v>972</v>
      </c>
      <c r="B264" s="49" t="s">
        <v>1242</v>
      </c>
      <c r="C264" s="51">
        <v>83.0</v>
      </c>
      <c r="D264" s="51"/>
      <c r="E264" s="49"/>
    </row>
    <row r="265">
      <c r="A265" s="50" t="s">
        <v>975</v>
      </c>
      <c r="B265" s="49" t="s">
        <v>1248</v>
      </c>
      <c r="C265" s="51">
        <v>85.0</v>
      </c>
      <c r="D265" s="51"/>
      <c r="E265" s="49"/>
    </row>
    <row r="266">
      <c r="A266" s="50" t="s">
        <v>978</v>
      </c>
      <c r="B266" s="49" t="s">
        <v>1254</v>
      </c>
      <c r="C266" s="51">
        <v>74.0</v>
      </c>
      <c r="D266" s="51"/>
      <c r="E266" s="49"/>
    </row>
    <row r="267">
      <c r="A267" s="50" t="s">
        <v>979</v>
      </c>
      <c r="B267" s="49" t="s">
        <v>1258</v>
      </c>
      <c r="C267" s="51">
        <v>57.0</v>
      </c>
      <c r="D267" s="51"/>
      <c r="E267" s="49"/>
    </row>
    <row r="268">
      <c r="A268" s="50" t="s">
        <v>982</v>
      </c>
      <c r="B268" s="49" t="s">
        <v>1265</v>
      </c>
      <c r="C268" s="51">
        <v>65.0</v>
      </c>
      <c r="D268" s="51"/>
      <c r="E268" s="49"/>
    </row>
    <row r="269">
      <c r="A269" s="50" t="s">
        <v>983</v>
      </c>
      <c r="B269" s="49" t="s">
        <v>1270</v>
      </c>
      <c r="C269" s="51">
        <v>72.0</v>
      </c>
      <c r="D269" s="51"/>
      <c r="E269" s="49"/>
    </row>
    <row r="270">
      <c r="A270" s="50" t="s">
        <v>986</v>
      </c>
      <c r="B270" s="49" t="s">
        <v>1277</v>
      </c>
      <c r="C270" s="51">
        <v>70.0</v>
      </c>
      <c r="D270" s="51"/>
      <c r="E270" s="49"/>
    </row>
    <row r="271">
      <c r="A271" s="50" t="s">
        <v>989</v>
      </c>
      <c r="B271" s="49" t="s">
        <v>1283</v>
      </c>
      <c r="C271" s="51">
        <v>76.0</v>
      </c>
      <c r="D271" s="51"/>
      <c r="E271" s="49"/>
    </row>
    <row r="272">
      <c r="A272" s="50" t="s">
        <v>990</v>
      </c>
      <c r="B272" s="49" t="s">
        <v>1289</v>
      </c>
      <c r="C272" s="51">
        <v>58.0</v>
      </c>
      <c r="D272" s="51"/>
      <c r="E272" s="49"/>
    </row>
    <row r="273">
      <c r="A273" s="50" t="s">
        <v>994</v>
      </c>
      <c r="B273" s="49" t="s">
        <v>1293</v>
      </c>
      <c r="C273" s="51">
        <v>48.0</v>
      </c>
      <c r="D273" s="51"/>
      <c r="E273" s="49"/>
    </row>
    <row r="274">
      <c r="A274" s="50" t="s">
        <v>997</v>
      </c>
      <c r="B274" s="49" t="s">
        <v>1300</v>
      </c>
      <c r="C274" s="51">
        <v>54.0</v>
      </c>
      <c r="D274" s="51"/>
      <c r="E274" s="49"/>
    </row>
    <row r="275">
      <c r="A275" s="50" t="s">
        <v>1000</v>
      </c>
      <c r="B275" s="49" t="s">
        <v>1306</v>
      </c>
      <c r="C275" s="51">
        <v>56.0</v>
      </c>
      <c r="D275" s="51"/>
      <c r="E275" s="49"/>
    </row>
    <row r="276">
      <c r="A276" s="50" t="s">
        <v>1003</v>
      </c>
      <c r="B276" s="49" t="s">
        <v>1311</v>
      </c>
      <c r="C276" s="51">
        <v>41.0</v>
      </c>
      <c r="D276" s="51"/>
      <c r="E276" s="49"/>
    </row>
    <row r="277">
      <c r="A277" s="50" t="s">
        <v>1005</v>
      </c>
      <c r="B277" s="49" t="s">
        <v>1315</v>
      </c>
      <c r="C277" s="51">
        <v>59.0</v>
      </c>
      <c r="D277" s="51"/>
      <c r="E277" s="49"/>
    </row>
    <row r="278">
      <c r="A278" s="50" t="s">
        <v>1008</v>
      </c>
      <c r="B278" s="49" t="s">
        <v>1321</v>
      </c>
      <c r="C278" s="51">
        <v>55.0</v>
      </c>
      <c r="D278" s="51"/>
      <c r="E278" s="49"/>
    </row>
    <row r="279">
      <c r="A279" s="50" t="s">
        <v>1012</v>
      </c>
      <c r="B279" s="49" t="s">
        <v>1326</v>
      </c>
      <c r="C279" s="51">
        <v>48.0</v>
      </c>
      <c r="D279" s="51"/>
      <c r="E279" s="49"/>
    </row>
    <row r="280">
      <c r="A280" s="50" t="s">
        <v>1014</v>
      </c>
      <c r="B280" s="49" t="s">
        <v>1332</v>
      </c>
      <c r="C280" s="51">
        <v>60.0</v>
      </c>
      <c r="D280" s="51"/>
      <c r="E280" s="49"/>
    </row>
    <row r="281">
      <c r="A281" s="50" t="s">
        <v>1018</v>
      </c>
      <c r="B281" s="49" t="s">
        <v>1337</v>
      </c>
      <c r="C281" s="51">
        <v>49.0</v>
      </c>
      <c r="D281" s="51"/>
      <c r="E281" s="49"/>
    </row>
    <row r="282">
      <c r="A282" s="50" t="s">
        <v>1021</v>
      </c>
      <c r="B282" s="49" t="s">
        <v>1343</v>
      </c>
      <c r="C282" s="51">
        <v>43.0</v>
      </c>
      <c r="D282" s="51"/>
      <c r="E282" s="49"/>
    </row>
    <row r="283">
      <c r="A283" s="50" t="s">
        <v>1024</v>
      </c>
      <c r="B283" s="49" t="s">
        <v>1348</v>
      </c>
      <c r="C283" s="51">
        <v>49.0</v>
      </c>
      <c r="D283" s="51"/>
      <c r="E283" s="49"/>
    </row>
    <row r="284">
      <c r="A284" s="50" t="s">
        <v>1028</v>
      </c>
      <c r="B284" s="49" t="s">
        <v>1350</v>
      </c>
      <c r="C284" s="51">
        <v>27.0</v>
      </c>
      <c r="D284" s="51"/>
      <c r="E284" s="49"/>
    </row>
    <row r="285">
      <c r="A285" s="50" t="s">
        <v>1029</v>
      </c>
      <c r="B285" s="49" t="s">
        <v>1356</v>
      </c>
      <c r="C285" s="51">
        <v>58.0</v>
      </c>
      <c r="D285" s="51"/>
      <c r="E285" s="49"/>
    </row>
    <row r="286">
      <c r="A286" s="50" t="s">
        <v>1033</v>
      </c>
      <c r="B286" s="49" t="s">
        <v>1359</v>
      </c>
      <c r="C286" s="51">
        <v>55.0</v>
      </c>
      <c r="D286" s="51"/>
      <c r="E286" s="49"/>
    </row>
    <row r="287">
      <c r="A287" s="50" t="s">
        <v>1038</v>
      </c>
      <c r="B287" s="49" t="s">
        <v>1365</v>
      </c>
      <c r="C287" s="51">
        <v>96.0</v>
      </c>
      <c r="D287" s="51"/>
      <c r="E287" s="49"/>
    </row>
    <row r="288">
      <c r="A288" s="50" t="s">
        <v>1039</v>
      </c>
      <c r="B288" s="49" t="s">
        <v>1372</v>
      </c>
      <c r="C288" s="51">
        <v>100.0</v>
      </c>
      <c r="D288" s="51"/>
      <c r="E288" s="49"/>
    </row>
    <row r="289">
      <c r="A289" s="50" t="s">
        <v>1043</v>
      </c>
      <c r="B289" s="49" t="s">
        <v>1379</v>
      </c>
      <c r="C289" s="51">
        <v>123.0</v>
      </c>
      <c r="D289" s="51"/>
      <c r="E289" s="49"/>
    </row>
    <row r="290">
      <c r="A290" s="50" t="s">
        <v>1047</v>
      </c>
      <c r="B290" s="49" t="s">
        <v>1383</v>
      </c>
      <c r="C290" s="51">
        <v>66.0</v>
      </c>
      <c r="D290" s="51"/>
      <c r="E290" s="49"/>
    </row>
    <row r="291">
      <c r="A291" s="50" t="s">
        <v>1049</v>
      </c>
      <c r="B291" s="49" t="s">
        <v>1388</v>
      </c>
      <c r="C291" s="51">
        <v>59.0</v>
      </c>
      <c r="D291" s="51"/>
      <c r="E291" s="49"/>
    </row>
    <row r="292">
      <c r="A292" s="50" t="s">
        <v>1053</v>
      </c>
      <c r="B292" s="49" t="s">
        <v>1394</v>
      </c>
      <c r="C292" s="51">
        <v>51.0</v>
      </c>
      <c r="D292" s="51"/>
      <c r="E292" s="49"/>
    </row>
    <row r="293">
      <c r="A293" s="50" t="s">
        <v>1055</v>
      </c>
      <c r="B293" s="49" t="s">
        <v>1400</v>
      </c>
      <c r="C293" s="51">
        <v>103.0</v>
      </c>
      <c r="D293" s="51"/>
      <c r="E293" s="49"/>
    </row>
    <row r="294">
      <c r="A294" s="50" t="s">
        <v>1059</v>
      </c>
      <c r="B294" s="49" t="s">
        <v>1404</v>
      </c>
      <c r="C294" s="51">
        <v>47.0</v>
      </c>
      <c r="D294" s="51"/>
      <c r="E294" s="49"/>
    </row>
    <row r="295">
      <c r="A295" s="50" t="s">
        <v>1062</v>
      </c>
      <c r="B295" s="49" t="s">
        <v>1410</v>
      </c>
      <c r="C295" s="51">
        <v>57.0</v>
      </c>
      <c r="D295" s="51"/>
      <c r="E295" s="49"/>
    </row>
    <row r="296">
      <c r="A296" s="50" t="s">
        <v>1066</v>
      </c>
      <c r="B296" s="49" t="s">
        <v>1400</v>
      </c>
      <c r="C296" s="51">
        <v>103.0</v>
      </c>
      <c r="D296" s="51"/>
      <c r="E296" s="49"/>
    </row>
    <row r="297">
      <c r="A297" s="50" t="s">
        <v>1069</v>
      </c>
      <c r="B297" s="49" t="s">
        <v>1417</v>
      </c>
      <c r="C297" s="51">
        <v>66.0</v>
      </c>
      <c r="D297" s="51"/>
      <c r="E297" s="49"/>
    </row>
    <row r="298">
      <c r="A298" s="50" t="s">
        <v>1071</v>
      </c>
      <c r="B298" s="49" t="s">
        <v>1421</v>
      </c>
      <c r="C298" s="51">
        <v>57.0</v>
      </c>
      <c r="D298" s="51"/>
      <c r="E298" s="49"/>
    </row>
    <row r="299">
      <c r="A299" s="50" t="s">
        <v>1075</v>
      </c>
      <c r="B299" s="49" t="s">
        <v>1424</v>
      </c>
      <c r="C299" s="51">
        <v>44.0</v>
      </c>
      <c r="D299" s="51"/>
      <c r="E299" s="49"/>
    </row>
    <row r="300">
      <c r="A300" s="50" t="s">
        <v>1077</v>
      </c>
      <c r="B300" s="49" t="s">
        <v>1429</v>
      </c>
      <c r="C300" s="51">
        <v>36.0</v>
      </c>
      <c r="D300" s="51"/>
      <c r="E300" s="49"/>
    </row>
    <row r="301">
      <c r="A301" s="50" t="s">
        <v>1081</v>
      </c>
      <c r="B301" s="49" t="s">
        <v>1434</v>
      </c>
      <c r="C301" s="51">
        <v>66.0</v>
      </c>
      <c r="D301" s="51"/>
      <c r="E301" s="49"/>
    </row>
    <row r="302">
      <c r="A302" s="50" t="s">
        <v>1082</v>
      </c>
      <c r="B302" s="49" t="s">
        <v>1438</v>
      </c>
      <c r="C302" s="51">
        <v>61.0</v>
      </c>
      <c r="D302" s="51"/>
      <c r="E302" s="49"/>
    </row>
    <row r="303">
      <c r="A303" s="50" t="s">
        <v>1085</v>
      </c>
      <c r="B303" s="49" t="s">
        <v>1442</v>
      </c>
      <c r="C303" s="51">
        <v>47.0</v>
      </c>
      <c r="D303" s="51"/>
      <c r="E303" s="49"/>
    </row>
    <row r="304">
      <c r="A304" s="50" t="s">
        <v>1087</v>
      </c>
      <c r="B304" s="49" t="s">
        <v>1446</v>
      </c>
      <c r="C304" s="51">
        <v>77.0</v>
      </c>
      <c r="D304" s="51"/>
      <c r="E304" s="49"/>
    </row>
    <row r="305">
      <c r="A305" s="50" t="s">
        <v>1089</v>
      </c>
      <c r="B305" s="49" t="s">
        <v>1450</v>
      </c>
      <c r="C305" s="51">
        <v>80.0</v>
      </c>
      <c r="D305" s="51"/>
      <c r="E305" s="49"/>
    </row>
    <row r="306">
      <c r="A306" s="50" t="s">
        <v>1092</v>
      </c>
      <c r="B306" s="49" t="s">
        <v>1453</v>
      </c>
      <c r="C306" s="51">
        <v>76.0</v>
      </c>
      <c r="D306" s="51"/>
      <c r="E306" s="49"/>
    </row>
    <row r="307">
      <c r="A307" s="50" t="s">
        <v>1094</v>
      </c>
      <c r="B307" s="49" t="s">
        <v>1457</v>
      </c>
      <c r="C307" s="51">
        <v>54.0</v>
      </c>
      <c r="D307" s="51"/>
      <c r="E307" s="49"/>
    </row>
    <row r="308">
      <c r="A308" s="50" t="s">
        <v>1096</v>
      </c>
      <c r="B308" s="49" t="s">
        <v>1460</v>
      </c>
      <c r="C308" s="51">
        <v>60.0</v>
      </c>
      <c r="D308" s="51"/>
      <c r="E308" s="49"/>
    </row>
    <row r="309">
      <c r="A309" s="50" t="s">
        <v>1098</v>
      </c>
      <c r="B309" s="49" t="s">
        <v>1462</v>
      </c>
      <c r="C309" s="51">
        <v>60.0</v>
      </c>
      <c r="D309" s="51"/>
      <c r="E309" s="49"/>
    </row>
    <row r="310">
      <c r="A310" s="50" t="s">
        <v>1100</v>
      </c>
      <c r="B310" s="49" t="s">
        <v>1465</v>
      </c>
      <c r="C310" s="51">
        <v>61.0</v>
      </c>
      <c r="D310" s="51"/>
      <c r="E310" s="49"/>
    </row>
    <row r="311">
      <c r="A311" s="50" t="s">
        <v>1103</v>
      </c>
      <c r="B311" s="49" t="s">
        <v>1469</v>
      </c>
      <c r="C311" s="51">
        <v>63.0</v>
      </c>
      <c r="D311" s="51"/>
      <c r="E311" s="49"/>
    </row>
    <row r="312">
      <c r="A312" s="50" t="s">
        <v>1104</v>
      </c>
      <c r="B312" s="49" t="s">
        <v>1473</v>
      </c>
      <c r="C312" s="51">
        <v>74.0</v>
      </c>
      <c r="D312" s="51"/>
      <c r="E312" s="49"/>
    </row>
    <row r="313">
      <c r="A313" s="50" t="s">
        <v>1106</v>
      </c>
      <c r="B313" s="49" t="s">
        <v>1478</v>
      </c>
      <c r="C313" s="51">
        <v>66.0</v>
      </c>
      <c r="D313" s="51"/>
      <c r="E313" s="49"/>
    </row>
    <row r="314">
      <c r="A314" s="50" t="s">
        <v>1110</v>
      </c>
      <c r="B314" s="49" t="s">
        <v>1482</v>
      </c>
      <c r="C314" s="51">
        <v>86.0</v>
      </c>
      <c r="D314" s="51"/>
      <c r="E314" s="49"/>
    </row>
    <row r="315">
      <c r="A315" s="50" t="s">
        <v>1113</v>
      </c>
      <c r="B315" s="49" t="s">
        <v>1487</v>
      </c>
      <c r="C315" s="51">
        <v>74.0</v>
      </c>
      <c r="D315" s="51"/>
      <c r="E315" s="49"/>
    </row>
    <row r="316">
      <c r="A316" s="50" t="s">
        <v>1116</v>
      </c>
      <c r="B316" s="49" t="s">
        <v>1493</v>
      </c>
      <c r="C316" s="51">
        <v>63.0</v>
      </c>
      <c r="D316" s="51"/>
      <c r="E316" s="49"/>
    </row>
    <row r="317">
      <c r="A317" s="50" t="s">
        <v>1119</v>
      </c>
      <c r="B317" s="49" t="s">
        <v>1498</v>
      </c>
      <c r="C317" s="51">
        <v>70.0</v>
      </c>
      <c r="D317" s="51"/>
      <c r="E317" s="49"/>
    </row>
    <row r="318">
      <c r="A318" s="50" t="s">
        <v>1122</v>
      </c>
      <c r="B318" s="49" t="s">
        <v>1504</v>
      </c>
      <c r="C318" s="51">
        <v>92.0</v>
      </c>
      <c r="D318" s="51"/>
      <c r="E318" s="49"/>
    </row>
    <row r="319">
      <c r="A319" s="50" t="s">
        <v>1125</v>
      </c>
      <c r="B319" s="49" t="s">
        <v>1510</v>
      </c>
      <c r="C319" s="51">
        <v>80.0</v>
      </c>
      <c r="D319" s="51"/>
      <c r="E319" s="49"/>
    </row>
    <row r="320">
      <c r="A320" s="50" t="s">
        <v>1129</v>
      </c>
      <c r="B320" s="49" t="s">
        <v>1515</v>
      </c>
      <c r="C320" s="51">
        <v>73.0</v>
      </c>
      <c r="D320" s="51"/>
      <c r="E320" s="49"/>
    </row>
    <row r="321">
      <c r="A321" s="50" t="s">
        <v>1133</v>
      </c>
      <c r="B321" s="49" t="s">
        <v>1520</v>
      </c>
      <c r="C321" s="51">
        <v>77.0</v>
      </c>
      <c r="D321" s="51"/>
      <c r="E321" s="49"/>
    </row>
    <row r="322">
      <c r="A322" s="50" t="s">
        <v>1135</v>
      </c>
      <c r="B322" s="49" t="s">
        <v>1525</v>
      </c>
      <c r="C322" s="51">
        <v>72.0</v>
      </c>
      <c r="D322" s="51"/>
      <c r="E322" s="49"/>
    </row>
    <row r="323">
      <c r="A323" s="49" t="s">
        <v>1140</v>
      </c>
      <c r="B323" s="49" t="s">
        <v>1528</v>
      </c>
      <c r="C323" s="51">
        <v>76.0</v>
      </c>
      <c r="D323" s="51"/>
      <c r="E323" s="49"/>
    </row>
    <row r="324">
      <c r="A324" s="50" t="s">
        <v>1142</v>
      </c>
      <c r="B324" s="49" t="s">
        <v>1531</v>
      </c>
      <c r="C324" s="51">
        <v>50.0</v>
      </c>
      <c r="D324" s="51"/>
      <c r="E324" s="49"/>
    </row>
    <row r="325">
      <c r="A325" s="50" t="s">
        <v>1146</v>
      </c>
      <c r="B325" s="49" t="s">
        <v>1535</v>
      </c>
      <c r="C325" s="51">
        <v>50.0</v>
      </c>
      <c r="D325" s="51"/>
      <c r="E325" s="49"/>
    </row>
    <row r="326">
      <c r="A326" s="50" t="s">
        <v>1150</v>
      </c>
      <c r="B326" s="49" t="s">
        <v>1539</v>
      </c>
      <c r="C326" s="51">
        <v>86.0</v>
      </c>
      <c r="D326" s="51"/>
      <c r="E326" s="49"/>
    </row>
    <row r="327">
      <c r="A327" s="50" t="s">
        <v>1153</v>
      </c>
      <c r="B327" s="49" t="s">
        <v>1543</v>
      </c>
      <c r="C327" s="51">
        <v>50.0</v>
      </c>
      <c r="D327" s="51"/>
      <c r="E327" s="49"/>
    </row>
    <row r="328">
      <c r="A328" s="50" t="s">
        <v>1157</v>
      </c>
      <c r="B328" s="49" t="s">
        <v>1550</v>
      </c>
      <c r="C328" s="51">
        <v>64.0</v>
      </c>
      <c r="D328" s="51"/>
      <c r="E328" s="49"/>
    </row>
    <row r="329">
      <c r="A329" s="50" t="s">
        <v>1161</v>
      </c>
      <c r="B329" s="49" t="s">
        <v>1555</v>
      </c>
      <c r="C329" s="51">
        <v>71.0</v>
      </c>
      <c r="D329" s="51"/>
      <c r="E329" s="49"/>
    </row>
    <row r="330">
      <c r="A330" s="50" t="s">
        <v>1164</v>
      </c>
      <c r="B330" s="49" t="s">
        <v>1561</v>
      </c>
      <c r="C330" s="51">
        <v>102.0</v>
      </c>
      <c r="D330" s="51"/>
      <c r="E330" s="49"/>
    </row>
    <row r="331">
      <c r="A331" s="50" t="s">
        <v>1168</v>
      </c>
      <c r="B331" s="49" t="s">
        <v>1566</v>
      </c>
      <c r="C331" s="51">
        <v>52.0</v>
      </c>
      <c r="D331" s="51"/>
      <c r="E331" s="49"/>
    </row>
    <row r="332">
      <c r="A332" s="50" t="s">
        <v>1171</v>
      </c>
      <c r="B332" s="49" t="s">
        <v>1572</v>
      </c>
      <c r="C332" s="51">
        <v>96.0</v>
      </c>
      <c r="D332" s="51"/>
      <c r="E332" s="49"/>
    </row>
    <row r="333">
      <c r="A333" s="49" t="s">
        <v>1174</v>
      </c>
      <c r="B333" s="49" t="s">
        <v>1575</v>
      </c>
      <c r="C333" s="51">
        <v>40.0</v>
      </c>
      <c r="D333" s="51"/>
      <c r="E333" s="49"/>
    </row>
    <row r="334">
      <c r="A334" s="50" t="s">
        <v>1176</v>
      </c>
      <c r="B334" s="49" t="s">
        <v>1580</v>
      </c>
      <c r="C334" s="51">
        <v>93.0</v>
      </c>
      <c r="D334" s="51"/>
      <c r="E334" s="49"/>
    </row>
    <row r="335">
      <c r="A335" s="50" t="s">
        <v>1180</v>
      </c>
      <c r="B335" s="49" t="s">
        <v>1587</v>
      </c>
      <c r="C335" s="51">
        <v>75.0</v>
      </c>
      <c r="D335" s="51"/>
      <c r="E335" s="49"/>
    </row>
    <row r="336">
      <c r="A336" s="50" t="s">
        <v>1183</v>
      </c>
      <c r="B336" s="49" t="s">
        <v>1592</v>
      </c>
      <c r="C336" s="51">
        <v>54.0</v>
      </c>
      <c r="D336" s="51"/>
      <c r="E336" s="49"/>
    </row>
    <row r="337">
      <c r="A337" s="50" t="s">
        <v>1187</v>
      </c>
      <c r="B337" s="49" t="s">
        <v>1597</v>
      </c>
      <c r="C337" s="51">
        <v>94.0</v>
      </c>
      <c r="D337" s="51"/>
      <c r="E337" s="49"/>
    </row>
    <row r="338">
      <c r="A338" s="50" t="s">
        <v>1189</v>
      </c>
      <c r="B338" s="49" t="s">
        <v>1601</v>
      </c>
      <c r="C338" s="51">
        <v>59.0</v>
      </c>
      <c r="D338" s="51"/>
      <c r="E338" s="49"/>
    </row>
    <row r="339">
      <c r="A339" s="50" t="s">
        <v>1192</v>
      </c>
      <c r="B339" s="49" t="s">
        <v>1606</v>
      </c>
      <c r="C339" s="51">
        <v>95.0</v>
      </c>
      <c r="D339" s="51"/>
      <c r="E339" s="49"/>
    </row>
    <row r="340">
      <c r="A340" s="50" t="s">
        <v>1199</v>
      </c>
      <c r="B340" s="49" t="s">
        <v>1611</v>
      </c>
      <c r="C340" s="51">
        <v>63.0</v>
      </c>
      <c r="D340" s="51"/>
      <c r="E340" s="49"/>
    </row>
    <row r="341">
      <c r="A341" s="50" t="s">
        <v>1202</v>
      </c>
      <c r="B341" s="49" t="s">
        <v>1614</v>
      </c>
      <c r="C341" s="51">
        <v>87.0</v>
      </c>
      <c r="D341" s="51"/>
      <c r="E341" s="49"/>
    </row>
    <row r="342">
      <c r="A342" s="50" t="s">
        <v>1206</v>
      </c>
      <c r="B342" s="49" t="s">
        <v>1623</v>
      </c>
      <c r="C342" s="51">
        <v>68.0</v>
      </c>
      <c r="D342" s="51"/>
      <c r="E342" s="49"/>
    </row>
    <row r="343">
      <c r="A343" s="50" t="s">
        <v>1210</v>
      </c>
      <c r="B343" s="49" t="s">
        <v>1628</v>
      </c>
      <c r="C343" s="51">
        <v>67.0</v>
      </c>
      <c r="D343" s="51"/>
      <c r="E343" s="49"/>
    </row>
    <row r="344">
      <c r="A344" s="50" t="s">
        <v>1213</v>
      </c>
      <c r="B344" s="49" t="s">
        <v>1631</v>
      </c>
      <c r="C344" s="51">
        <v>58.0</v>
      </c>
      <c r="D344" s="51"/>
      <c r="E344" s="49"/>
    </row>
    <row r="345">
      <c r="A345" s="50" t="s">
        <v>1216</v>
      </c>
      <c r="B345" s="49" t="s">
        <v>1636</v>
      </c>
      <c r="C345" s="51">
        <v>56.0</v>
      </c>
      <c r="D345" s="51"/>
      <c r="E345" s="49"/>
    </row>
    <row r="346">
      <c r="A346" s="50" t="s">
        <v>1219</v>
      </c>
      <c r="B346" s="49" t="s">
        <v>1641</v>
      </c>
      <c r="C346" s="51">
        <v>43.0</v>
      </c>
      <c r="D346" s="51"/>
      <c r="E346" s="49"/>
    </row>
    <row r="347">
      <c r="A347" s="50" t="s">
        <v>1223</v>
      </c>
      <c r="B347" s="49" t="s">
        <v>1644</v>
      </c>
      <c r="C347" s="51">
        <v>65.0</v>
      </c>
      <c r="D347" s="51"/>
      <c r="E347" s="49"/>
    </row>
    <row r="348">
      <c r="A348" s="50" t="s">
        <v>1227</v>
      </c>
      <c r="B348" s="49" t="s">
        <v>1651</v>
      </c>
      <c r="C348" s="51">
        <v>73.0</v>
      </c>
      <c r="D348" s="51"/>
      <c r="E348" s="49"/>
    </row>
    <row r="349">
      <c r="A349" s="50" t="s">
        <v>1230</v>
      </c>
      <c r="B349" s="49" t="s">
        <v>1654</v>
      </c>
      <c r="C349" s="51">
        <v>60.0</v>
      </c>
      <c r="D349" s="51"/>
      <c r="E349" s="49"/>
    </row>
    <row r="350">
      <c r="A350" s="50" t="s">
        <v>1234</v>
      </c>
      <c r="B350" s="49" t="s">
        <v>1659</v>
      </c>
      <c r="C350" s="51">
        <v>56.0</v>
      </c>
      <c r="D350" s="51"/>
      <c r="E350" s="49"/>
    </row>
    <row r="351">
      <c r="A351" s="50" t="s">
        <v>1237</v>
      </c>
      <c r="B351" s="49" t="s">
        <v>1660</v>
      </c>
      <c r="C351" s="51">
        <v>46.0</v>
      </c>
      <c r="D351" s="51"/>
      <c r="E351" s="49"/>
    </row>
    <row r="352">
      <c r="A352" s="50" t="s">
        <v>1241</v>
      </c>
      <c r="B352" s="49" t="s">
        <v>1661</v>
      </c>
      <c r="C352" s="51">
        <v>60.0</v>
      </c>
      <c r="D352" s="51"/>
      <c r="E352" s="49"/>
    </row>
    <row r="353">
      <c r="A353" s="50" t="s">
        <v>1244</v>
      </c>
      <c r="B353" s="49" t="s">
        <v>1662</v>
      </c>
      <c r="C353" s="51">
        <v>64.0</v>
      </c>
      <c r="D353" s="51"/>
      <c r="E353" s="49"/>
    </row>
    <row r="354">
      <c r="A354" s="50" t="s">
        <v>1247</v>
      </c>
      <c r="B354" s="49" t="s">
        <v>1664</v>
      </c>
      <c r="C354" s="51">
        <v>54.0</v>
      </c>
      <c r="D354" s="51"/>
      <c r="E354" s="49"/>
    </row>
    <row r="355">
      <c r="A355" s="50" t="s">
        <v>1250</v>
      </c>
      <c r="B355" s="49" t="s">
        <v>1668</v>
      </c>
      <c r="C355" s="51">
        <v>44.0</v>
      </c>
      <c r="D355" s="51"/>
      <c r="E355" s="49"/>
    </row>
    <row r="356">
      <c r="A356" s="50" t="s">
        <v>1255</v>
      </c>
      <c r="B356" s="49" t="s">
        <v>1673</v>
      </c>
      <c r="C356" s="51">
        <v>69.0</v>
      </c>
      <c r="D356" s="51"/>
      <c r="E356" s="49"/>
    </row>
    <row r="357">
      <c r="A357" s="50" t="s">
        <v>1257</v>
      </c>
      <c r="B357" s="49" t="s">
        <v>1676</v>
      </c>
      <c r="C357" s="51">
        <v>40.0</v>
      </c>
      <c r="D357" s="51"/>
      <c r="E357" s="49"/>
    </row>
    <row r="358">
      <c r="A358" s="50" t="s">
        <v>1260</v>
      </c>
      <c r="B358" s="49" t="s">
        <v>1680</v>
      </c>
      <c r="C358" s="51">
        <v>72.0</v>
      </c>
      <c r="D358" s="51"/>
      <c r="E358" s="49"/>
    </row>
    <row r="359">
      <c r="A359" s="50" t="s">
        <v>1266</v>
      </c>
      <c r="B359" s="49" t="s">
        <v>1683</v>
      </c>
      <c r="C359" s="51">
        <v>68.0</v>
      </c>
      <c r="D359" s="51"/>
      <c r="E359" s="49"/>
    </row>
    <row r="360">
      <c r="A360" s="50" t="s">
        <v>1268</v>
      </c>
      <c r="B360" s="49" t="s">
        <v>1687</v>
      </c>
      <c r="C360" s="51">
        <v>75.0</v>
      </c>
      <c r="D360" s="51"/>
      <c r="E360" s="49"/>
    </row>
    <row r="361">
      <c r="A361" s="50" t="s">
        <v>1273</v>
      </c>
      <c r="B361" s="49" t="s">
        <v>1692</v>
      </c>
      <c r="C361" s="51">
        <v>69.0</v>
      </c>
      <c r="D361" s="51"/>
      <c r="E361" s="49"/>
    </row>
    <row r="362">
      <c r="A362" s="50" t="s">
        <v>1275</v>
      </c>
      <c r="B362" s="49" t="s">
        <v>1695</v>
      </c>
      <c r="C362" s="51">
        <v>70.0</v>
      </c>
      <c r="D362" s="51"/>
      <c r="E362" s="49"/>
    </row>
    <row r="363">
      <c r="A363" s="50" t="s">
        <v>1279</v>
      </c>
      <c r="B363" s="49" t="s">
        <v>1697</v>
      </c>
      <c r="C363" s="51">
        <v>95.0</v>
      </c>
      <c r="D363" s="51"/>
      <c r="E363" s="49"/>
    </row>
    <row r="364">
      <c r="A364" s="50" t="s">
        <v>1282</v>
      </c>
      <c r="B364" s="49" t="s">
        <v>1700</v>
      </c>
      <c r="C364" s="51">
        <v>56.0</v>
      </c>
      <c r="D364" s="51"/>
      <c r="E364" s="49"/>
    </row>
    <row r="365">
      <c r="A365" s="50" t="s">
        <v>1286</v>
      </c>
      <c r="B365" s="49" t="s">
        <v>1703</v>
      </c>
      <c r="C365" s="51">
        <v>56.0</v>
      </c>
      <c r="D365" s="51"/>
      <c r="E365" s="49"/>
    </row>
    <row r="366">
      <c r="A366" s="50" t="s">
        <v>1288</v>
      </c>
      <c r="B366" s="49" t="s">
        <v>1705</v>
      </c>
      <c r="C366" s="51">
        <v>60.0</v>
      </c>
      <c r="D366" s="51"/>
      <c r="E366" s="49"/>
    </row>
    <row r="367">
      <c r="A367" s="50" t="s">
        <v>1292</v>
      </c>
      <c r="B367" s="49" t="s">
        <v>1708</v>
      </c>
      <c r="C367" s="51">
        <v>66.0</v>
      </c>
      <c r="D367" s="51"/>
      <c r="E367" s="49"/>
    </row>
    <row r="368">
      <c r="A368" s="50" t="s">
        <v>1295</v>
      </c>
      <c r="B368" s="49" t="s">
        <v>1712</v>
      </c>
      <c r="C368" s="51">
        <v>47.0</v>
      </c>
      <c r="D368" s="51"/>
      <c r="E368" s="49"/>
    </row>
    <row r="369">
      <c r="A369" s="50" t="s">
        <v>1299</v>
      </c>
      <c r="B369" s="49" t="s">
        <v>1714</v>
      </c>
      <c r="C369" s="51">
        <v>73.0</v>
      </c>
      <c r="D369" s="51"/>
      <c r="E369" s="49"/>
    </row>
    <row r="370">
      <c r="A370" s="50" t="s">
        <v>1302</v>
      </c>
      <c r="B370" s="49" t="s">
        <v>1717</v>
      </c>
      <c r="C370" s="51">
        <v>93.0</v>
      </c>
      <c r="D370" s="51"/>
      <c r="E370" s="49"/>
    </row>
    <row r="371">
      <c r="A371" s="50" t="s">
        <v>1307</v>
      </c>
      <c r="B371" s="49" t="s">
        <v>1719</v>
      </c>
      <c r="C371" s="51">
        <v>74.0</v>
      </c>
      <c r="D371" s="51"/>
      <c r="E371" s="49"/>
    </row>
    <row r="372">
      <c r="A372" s="50" t="s">
        <v>1309</v>
      </c>
      <c r="B372" s="49" t="s">
        <v>1723</v>
      </c>
      <c r="C372" s="51">
        <v>66.0</v>
      </c>
      <c r="D372" s="51"/>
      <c r="E372" s="49"/>
    </row>
    <row r="373">
      <c r="A373" s="50" t="s">
        <v>1314</v>
      </c>
      <c r="B373" s="49" t="s">
        <v>1726</v>
      </c>
      <c r="C373" s="51">
        <v>42.0</v>
      </c>
      <c r="D373" s="51"/>
      <c r="E373" s="49"/>
    </row>
    <row r="374">
      <c r="A374" s="50" t="s">
        <v>1317</v>
      </c>
      <c r="B374" s="49" t="s">
        <v>1729</v>
      </c>
      <c r="C374" s="51">
        <v>80.0</v>
      </c>
      <c r="D374" s="51"/>
      <c r="E374" s="49"/>
    </row>
    <row r="375">
      <c r="A375" s="50" t="s">
        <v>1320</v>
      </c>
      <c r="B375" s="49" t="s">
        <v>1733</v>
      </c>
      <c r="C375" s="51">
        <v>67.0</v>
      </c>
      <c r="D375" s="51"/>
      <c r="E375" s="49"/>
    </row>
    <row r="376">
      <c r="A376" s="50" t="s">
        <v>1325</v>
      </c>
      <c r="B376" s="49" t="s">
        <v>1736</v>
      </c>
      <c r="C376" s="51">
        <v>41.0</v>
      </c>
      <c r="D376" s="51"/>
      <c r="E376" s="49"/>
    </row>
    <row r="377">
      <c r="A377" s="50" t="s">
        <v>1328</v>
      </c>
      <c r="B377" s="49" t="s">
        <v>1739</v>
      </c>
      <c r="C377" s="51">
        <v>57.0</v>
      </c>
      <c r="D377" s="51"/>
      <c r="E377" s="49"/>
    </row>
    <row r="378">
      <c r="A378" s="50" t="s">
        <v>1333</v>
      </c>
      <c r="B378" s="49" t="s">
        <v>1742</v>
      </c>
      <c r="C378" s="51">
        <v>92.0</v>
      </c>
      <c r="D378" s="51"/>
      <c r="E378" s="49"/>
    </row>
    <row r="379">
      <c r="A379" s="50" t="s">
        <v>1336</v>
      </c>
      <c r="B379" s="49" t="s">
        <v>1746</v>
      </c>
      <c r="C379" s="51">
        <v>40.0</v>
      </c>
      <c r="D379" s="51"/>
      <c r="E379" s="49"/>
    </row>
    <row r="380">
      <c r="A380" s="50" t="s">
        <v>1339</v>
      </c>
      <c r="B380" s="49" t="s">
        <v>1749</v>
      </c>
      <c r="C380" s="51">
        <v>50.0</v>
      </c>
      <c r="D380" s="51"/>
      <c r="E380" s="49"/>
    </row>
    <row r="381">
      <c r="A381" s="50" t="s">
        <v>1344</v>
      </c>
      <c r="B381" s="49" t="s">
        <v>1755</v>
      </c>
      <c r="C381" s="51">
        <v>74.0</v>
      </c>
      <c r="D381" s="51"/>
      <c r="E381" s="49"/>
    </row>
    <row r="382">
      <c r="A382" s="50" t="s">
        <v>1346</v>
      </c>
      <c r="B382" s="49" t="s">
        <v>1758</v>
      </c>
      <c r="C382" s="51">
        <v>62.0</v>
      </c>
      <c r="D382" s="51"/>
      <c r="E382" s="49"/>
    </row>
    <row r="383">
      <c r="A383" s="50" t="s">
        <v>1352</v>
      </c>
      <c r="B383" s="49" t="s">
        <v>1762</v>
      </c>
      <c r="C383" s="51">
        <v>59.0</v>
      </c>
      <c r="D383" s="51"/>
      <c r="E383" s="49"/>
    </row>
    <row r="384">
      <c r="A384" s="50" t="s">
        <v>1354</v>
      </c>
      <c r="B384" s="49" t="s">
        <v>1764</v>
      </c>
      <c r="C384" s="51">
        <v>39.0</v>
      </c>
      <c r="D384" s="51"/>
      <c r="E384" s="49"/>
    </row>
    <row r="385">
      <c r="A385" s="50" t="s">
        <v>1358</v>
      </c>
      <c r="B385" s="49" t="s">
        <v>1767</v>
      </c>
      <c r="C385" s="51">
        <v>55.0</v>
      </c>
      <c r="D385" s="51"/>
      <c r="E385" s="49"/>
    </row>
    <row r="386">
      <c r="A386" s="50" t="s">
        <v>1361</v>
      </c>
      <c r="B386" s="49" t="s">
        <v>1770</v>
      </c>
      <c r="C386" s="51">
        <v>50.0</v>
      </c>
      <c r="D386" s="51"/>
      <c r="E386" s="49"/>
    </row>
    <row r="387">
      <c r="A387" s="50" t="s">
        <v>1364</v>
      </c>
      <c r="B387" s="49" t="s">
        <v>1772</v>
      </c>
      <c r="C387" s="51">
        <v>64.0</v>
      </c>
      <c r="D387" s="51"/>
      <c r="E387" s="49"/>
    </row>
    <row r="388">
      <c r="A388" s="50" t="s">
        <v>1367</v>
      </c>
      <c r="B388" s="49" t="s">
        <v>1776</v>
      </c>
      <c r="C388" s="51">
        <v>61.0</v>
      </c>
      <c r="D388" s="51"/>
      <c r="E388" s="49"/>
    </row>
    <row r="389">
      <c r="A389" s="50" t="s">
        <v>1371</v>
      </c>
      <c r="B389" s="49" t="s">
        <v>1778</v>
      </c>
      <c r="C389" s="51">
        <v>60.0</v>
      </c>
      <c r="D389" s="51"/>
      <c r="E389" s="49"/>
    </row>
    <row r="390">
      <c r="A390" s="50" t="s">
        <v>1374</v>
      </c>
      <c r="B390" s="49" t="s">
        <v>1784</v>
      </c>
      <c r="C390" s="51">
        <v>60.0</v>
      </c>
      <c r="D390" s="51"/>
      <c r="E390" s="49"/>
    </row>
    <row r="391">
      <c r="A391" s="50" t="s">
        <v>1377</v>
      </c>
      <c r="B391" s="49" t="s">
        <v>1790</v>
      </c>
      <c r="C391" s="51">
        <v>58.0</v>
      </c>
      <c r="D391" s="51"/>
      <c r="E391" s="49"/>
    </row>
    <row r="392">
      <c r="A392" s="50" t="s">
        <v>1382</v>
      </c>
      <c r="B392" s="49" t="s">
        <v>1794</v>
      </c>
      <c r="C392" s="51">
        <v>53.0</v>
      </c>
      <c r="D392" s="51"/>
      <c r="E392" s="49"/>
    </row>
    <row r="393">
      <c r="A393" s="50" t="s">
        <v>1386</v>
      </c>
      <c r="B393" s="49" t="s">
        <v>1798</v>
      </c>
      <c r="C393" s="51">
        <v>54.0</v>
      </c>
      <c r="D393" s="51"/>
      <c r="E393" s="49"/>
    </row>
    <row r="394">
      <c r="A394" s="50" t="s">
        <v>1390</v>
      </c>
      <c r="B394" s="49" t="s">
        <v>1801</v>
      </c>
      <c r="C394" s="51">
        <v>89.0</v>
      </c>
      <c r="D394" s="51"/>
      <c r="E394" s="49"/>
    </row>
    <row r="395">
      <c r="A395" s="50" t="s">
        <v>1393</v>
      </c>
      <c r="B395" s="49" t="s">
        <v>1804</v>
      </c>
      <c r="C395" s="51">
        <v>86.0</v>
      </c>
      <c r="D395" s="51"/>
      <c r="E395" s="49"/>
    </row>
    <row r="396">
      <c r="A396" s="50" t="s">
        <v>1397</v>
      </c>
      <c r="B396" s="49" t="s">
        <v>1808</v>
      </c>
      <c r="C396" s="51">
        <v>65.0</v>
      </c>
      <c r="D396" s="51"/>
      <c r="E396" s="49"/>
    </row>
    <row r="397">
      <c r="A397" s="50" t="s">
        <v>1399</v>
      </c>
      <c r="B397" s="49" t="s">
        <v>1812</v>
      </c>
      <c r="C397" s="51">
        <v>73.0</v>
      </c>
      <c r="D397" s="51"/>
      <c r="E397" s="49"/>
    </row>
    <row r="398">
      <c r="A398" s="50" t="s">
        <v>1402</v>
      </c>
      <c r="B398" s="49" t="s">
        <v>1815</v>
      </c>
      <c r="C398" s="51">
        <v>63.0</v>
      </c>
      <c r="D398" s="51"/>
      <c r="E398" s="49"/>
    </row>
    <row r="399">
      <c r="A399" s="50" t="s">
        <v>1403</v>
      </c>
      <c r="B399" s="49" t="s">
        <v>1818</v>
      </c>
      <c r="C399" s="51">
        <v>64.0</v>
      </c>
      <c r="D399" s="51"/>
      <c r="E399" s="49"/>
    </row>
    <row r="400">
      <c r="A400" s="50" t="s">
        <v>1406</v>
      </c>
      <c r="B400" s="49" t="s">
        <v>1821</v>
      </c>
      <c r="C400" s="51">
        <v>59.0</v>
      </c>
      <c r="D400" s="51"/>
      <c r="E400" s="49"/>
    </row>
    <row r="401">
      <c r="A401" s="50" t="s">
        <v>1408</v>
      </c>
      <c r="B401" s="49" t="s">
        <v>1824</v>
      </c>
      <c r="C401" s="51">
        <v>69.0</v>
      </c>
      <c r="D401" s="51"/>
      <c r="E401" s="49"/>
    </row>
    <row r="402">
      <c r="A402" s="50" t="s">
        <v>1411</v>
      </c>
      <c r="B402" s="49" t="s">
        <v>1829</v>
      </c>
      <c r="C402" s="51">
        <v>59.0</v>
      </c>
      <c r="D402" s="51"/>
      <c r="E402" s="49"/>
    </row>
    <row r="403">
      <c r="A403" s="50" t="s">
        <v>1413</v>
      </c>
      <c r="B403" s="49" t="s">
        <v>1832</v>
      </c>
      <c r="C403" s="51">
        <v>88.0</v>
      </c>
      <c r="D403" s="51"/>
      <c r="E403" s="49"/>
    </row>
    <row r="404">
      <c r="A404" s="50" t="s">
        <v>1415</v>
      </c>
      <c r="B404" s="49" t="s">
        <v>1835</v>
      </c>
      <c r="C404" s="51">
        <v>57.0</v>
      </c>
      <c r="D404" s="51"/>
      <c r="E404" s="49"/>
    </row>
    <row r="405">
      <c r="A405" s="50" t="s">
        <v>1418</v>
      </c>
      <c r="B405" s="49" t="s">
        <v>1837</v>
      </c>
      <c r="C405" s="51">
        <v>59.0</v>
      </c>
      <c r="D405" s="51"/>
      <c r="E405" s="49"/>
    </row>
    <row r="406">
      <c r="A406" s="50" t="s">
        <v>1420</v>
      </c>
      <c r="B406" s="49" t="s">
        <v>1840</v>
      </c>
      <c r="C406" s="51">
        <v>65.0</v>
      </c>
      <c r="D406" s="51"/>
      <c r="E406" s="49"/>
    </row>
    <row r="407">
      <c r="A407" s="50" t="s">
        <v>1423</v>
      </c>
      <c r="B407" s="49" t="s">
        <v>1843</v>
      </c>
      <c r="C407" s="51">
        <v>72.0</v>
      </c>
      <c r="D407" s="51"/>
      <c r="E407" s="49"/>
    </row>
    <row r="408">
      <c r="A408" s="50" t="s">
        <v>1425</v>
      </c>
      <c r="B408" s="49" t="s">
        <v>1845</v>
      </c>
      <c r="C408" s="51">
        <v>59.0</v>
      </c>
      <c r="D408" s="51"/>
      <c r="E408" s="49"/>
    </row>
    <row r="409">
      <c r="A409" s="50" t="s">
        <v>1428</v>
      </c>
      <c r="B409" s="49" t="s">
        <v>1864</v>
      </c>
      <c r="C409" s="51">
        <v>64.0</v>
      </c>
      <c r="D409" s="51"/>
      <c r="E409" s="49"/>
    </row>
    <row r="410">
      <c r="A410" s="50" t="s">
        <v>1430</v>
      </c>
      <c r="B410" s="49" t="s">
        <v>1868</v>
      </c>
      <c r="C410" s="51">
        <v>59.0</v>
      </c>
      <c r="D410" s="51"/>
      <c r="E410" s="49"/>
    </row>
    <row r="411">
      <c r="A411" s="50" t="s">
        <v>1433</v>
      </c>
      <c r="B411" s="49" t="s">
        <v>1872</v>
      </c>
      <c r="C411" s="51">
        <v>58.0</v>
      </c>
      <c r="D411" s="51"/>
      <c r="E411" s="49"/>
    </row>
    <row r="412">
      <c r="A412" s="50" t="s">
        <v>1435</v>
      </c>
      <c r="B412" s="49" t="s">
        <v>1876</v>
      </c>
      <c r="C412" s="51">
        <v>71.0</v>
      </c>
      <c r="D412" s="51"/>
      <c r="E412" s="49"/>
    </row>
    <row r="413">
      <c r="A413" s="50" t="s">
        <v>1439</v>
      </c>
      <c r="B413" s="49" t="s">
        <v>1879</v>
      </c>
      <c r="C413" s="51">
        <v>72.0</v>
      </c>
      <c r="D413" s="51"/>
      <c r="E413" s="49"/>
    </row>
    <row r="414">
      <c r="A414" s="50" t="s">
        <v>1440</v>
      </c>
      <c r="B414" s="49" t="s">
        <v>1883</v>
      </c>
      <c r="C414" s="51">
        <v>58.0</v>
      </c>
      <c r="D414" s="51"/>
      <c r="E414" s="49"/>
    </row>
    <row r="415">
      <c r="A415" s="50" t="s">
        <v>1443</v>
      </c>
      <c r="B415" s="49" t="s">
        <v>1887</v>
      </c>
      <c r="C415" s="51">
        <v>68.0</v>
      </c>
      <c r="D415" s="51"/>
      <c r="E415" s="49"/>
    </row>
    <row r="416">
      <c r="A416" s="50" t="s">
        <v>1445</v>
      </c>
      <c r="B416" s="49" t="s">
        <v>1896</v>
      </c>
      <c r="C416" s="51">
        <v>76.0</v>
      </c>
      <c r="D416" s="51"/>
      <c r="E416" s="49"/>
    </row>
    <row r="417">
      <c r="A417" s="50" t="s">
        <v>1448</v>
      </c>
      <c r="B417" s="49" t="s">
        <v>1899</v>
      </c>
      <c r="C417" s="51">
        <v>61.0</v>
      </c>
      <c r="D417" s="51"/>
      <c r="E417" s="49"/>
    </row>
    <row r="418">
      <c r="A418" s="50" t="s">
        <v>1451</v>
      </c>
      <c r="B418" s="49" t="s">
        <v>1902</v>
      </c>
      <c r="C418" s="51">
        <v>70.0</v>
      </c>
      <c r="D418" s="51"/>
      <c r="E418" s="49"/>
    </row>
    <row r="419">
      <c r="A419" s="50" t="s">
        <v>1454</v>
      </c>
      <c r="B419" s="49" t="s">
        <v>1905</v>
      </c>
      <c r="C419" s="51">
        <v>128.0</v>
      </c>
      <c r="D419" s="51"/>
      <c r="E419" s="49"/>
    </row>
    <row r="420">
      <c r="A420" s="50" t="s">
        <v>1456</v>
      </c>
      <c r="B420" s="49" t="s">
        <v>1907</v>
      </c>
      <c r="C420" s="51">
        <v>74.0</v>
      </c>
      <c r="D420" s="51"/>
      <c r="E420" s="49"/>
    </row>
    <row r="421">
      <c r="A421" s="50" t="s">
        <v>1458</v>
      </c>
      <c r="B421" s="49" t="s">
        <v>1911</v>
      </c>
      <c r="C421" s="51">
        <v>94.0</v>
      </c>
      <c r="D421" s="51"/>
      <c r="E421" s="49"/>
    </row>
    <row r="422">
      <c r="A422" s="50" t="s">
        <v>1461</v>
      </c>
      <c r="B422" s="49" t="s">
        <v>1914</v>
      </c>
      <c r="C422" s="51">
        <v>65.0</v>
      </c>
      <c r="D422" s="51"/>
      <c r="E422" s="49"/>
    </row>
    <row r="423">
      <c r="A423" s="50" t="s">
        <v>1464</v>
      </c>
      <c r="B423" s="49" t="s">
        <v>1917</v>
      </c>
      <c r="C423" s="51">
        <v>84.0</v>
      </c>
      <c r="D423" s="51"/>
      <c r="E423" s="49"/>
    </row>
    <row r="424">
      <c r="A424" s="50" t="s">
        <v>1467</v>
      </c>
      <c r="B424" s="49" t="s">
        <v>1919</v>
      </c>
      <c r="C424" s="51">
        <v>97.0</v>
      </c>
      <c r="D424" s="51"/>
      <c r="E424" s="49"/>
    </row>
    <row r="425">
      <c r="A425" s="50" t="s">
        <v>1472</v>
      </c>
      <c r="B425" s="49" t="s">
        <v>1922</v>
      </c>
      <c r="C425" s="51">
        <v>98.0</v>
      </c>
      <c r="D425" s="51"/>
      <c r="E425" s="49"/>
    </row>
    <row r="426">
      <c r="A426" s="50" t="s">
        <v>1476</v>
      </c>
      <c r="B426" s="49" t="s">
        <v>1926</v>
      </c>
      <c r="C426" s="51">
        <v>58.0</v>
      </c>
      <c r="D426" s="51"/>
      <c r="E426" s="49"/>
    </row>
    <row r="427">
      <c r="A427" s="50" t="s">
        <v>1480</v>
      </c>
      <c r="B427" s="49" t="s">
        <v>1930</v>
      </c>
      <c r="C427" s="51">
        <v>49.0</v>
      </c>
      <c r="D427" s="51"/>
      <c r="E427" s="49"/>
    </row>
    <row r="428">
      <c r="A428" s="50" t="s">
        <v>1485</v>
      </c>
      <c r="B428" s="49" t="s">
        <v>1932</v>
      </c>
      <c r="C428" s="51">
        <v>50.0</v>
      </c>
      <c r="D428" s="51"/>
      <c r="E428" s="49"/>
    </row>
    <row r="429">
      <c r="A429" s="50" t="s">
        <v>1488</v>
      </c>
      <c r="B429" s="49" t="s">
        <v>1933</v>
      </c>
      <c r="C429" s="51">
        <v>42.0</v>
      </c>
      <c r="D429" s="51"/>
      <c r="E429" s="49"/>
    </row>
    <row r="430">
      <c r="A430" s="50" t="s">
        <v>1492</v>
      </c>
      <c r="B430" s="49" t="s">
        <v>1935</v>
      </c>
      <c r="C430" s="51">
        <v>93.0</v>
      </c>
      <c r="D430" s="51"/>
      <c r="E430" s="49"/>
    </row>
    <row r="431">
      <c r="A431" s="50" t="s">
        <v>1496</v>
      </c>
      <c r="B431" s="49" t="s">
        <v>1936</v>
      </c>
      <c r="C431" s="51">
        <v>53.0</v>
      </c>
      <c r="D431" s="51"/>
      <c r="E431" s="49"/>
    </row>
    <row r="432">
      <c r="A432" s="50" t="s">
        <v>1500</v>
      </c>
      <c r="B432" s="49" t="s">
        <v>1938</v>
      </c>
      <c r="C432" s="51">
        <v>115.0</v>
      </c>
      <c r="D432" s="51"/>
      <c r="E432" s="49"/>
    </row>
    <row r="433">
      <c r="A433" s="50" t="s">
        <v>1502</v>
      </c>
      <c r="B433" s="49" t="s">
        <v>1942</v>
      </c>
      <c r="C433" s="51">
        <v>74.0</v>
      </c>
      <c r="D433" s="51"/>
      <c r="E433" s="49"/>
    </row>
    <row r="434">
      <c r="A434" s="50" t="s">
        <v>1506</v>
      </c>
      <c r="B434" s="49" t="s">
        <v>1945</v>
      </c>
      <c r="C434" s="51">
        <v>54.0</v>
      </c>
      <c r="D434" s="51"/>
      <c r="E434" s="49"/>
    </row>
    <row r="435">
      <c r="A435" s="50" t="s">
        <v>1509</v>
      </c>
      <c r="B435" s="49" t="s">
        <v>1950</v>
      </c>
      <c r="C435" s="51">
        <v>80.0</v>
      </c>
      <c r="D435" s="51"/>
      <c r="E435" s="49"/>
    </row>
    <row r="436">
      <c r="A436" s="50" t="s">
        <v>1513</v>
      </c>
      <c r="B436" s="49" t="s">
        <v>1955</v>
      </c>
      <c r="C436" s="51">
        <v>76.0</v>
      </c>
      <c r="D436" s="51"/>
      <c r="E436" s="49"/>
    </row>
    <row r="437">
      <c r="A437" s="50" t="s">
        <v>1517</v>
      </c>
      <c r="B437" s="49" t="s">
        <v>1958</v>
      </c>
      <c r="C437" s="51">
        <v>52.0</v>
      </c>
      <c r="D437" s="51"/>
      <c r="E437" s="49"/>
    </row>
    <row r="438">
      <c r="A438" s="50" t="s">
        <v>1519</v>
      </c>
      <c r="B438" s="49" t="s">
        <v>1962</v>
      </c>
      <c r="C438" s="51">
        <v>58.0</v>
      </c>
      <c r="D438" s="51"/>
      <c r="E438" s="49"/>
    </row>
    <row r="439">
      <c r="A439" s="50" t="s">
        <v>1524</v>
      </c>
      <c r="B439" s="49" t="s">
        <v>1968</v>
      </c>
      <c r="C439" s="51">
        <v>57.0</v>
      </c>
      <c r="D439" s="51"/>
      <c r="E439" s="49"/>
    </row>
    <row r="440">
      <c r="A440" s="50" t="s">
        <v>1527</v>
      </c>
      <c r="B440" s="49" t="s">
        <v>1971</v>
      </c>
      <c r="C440" s="51">
        <v>58.0</v>
      </c>
      <c r="D440" s="51"/>
      <c r="E440" s="49"/>
    </row>
    <row r="441">
      <c r="A441" s="50" t="s">
        <v>1533</v>
      </c>
      <c r="B441" s="49" t="s">
        <v>1975</v>
      </c>
      <c r="C441" s="51">
        <v>80.0</v>
      </c>
      <c r="D441" s="51"/>
      <c r="E441" s="49"/>
    </row>
    <row r="442">
      <c r="A442" s="50" t="s">
        <v>1538</v>
      </c>
      <c r="B442" s="49" t="s">
        <v>1979</v>
      </c>
      <c r="C442" s="51">
        <v>73.0</v>
      </c>
      <c r="D442" s="51"/>
      <c r="E442" s="49"/>
    </row>
    <row r="443">
      <c r="A443" s="50" t="s">
        <v>1542</v>
      </c>
      <c r="B443" s="49" t="s">
        <v>1982</v>
      </c>
      <c r="C443" s="51">
        <v>44.0</v>
      </c>
      <c r="D443" s="51"/>
      <c r="E443" s="49"/>
    </row>
    <row r="444">
      <c r="A444" s="50" t="s">
        <v>1545</v>
      </c>
      <c r="B444" s="49" t="s">
        <v>1988</v>
      </c>
      <c r="C444" s="51">
        <v>69.0</v>
      </c>
      <c r="D444" s="51"/>
      <c r="E444" s="49"/>
    </row>
    <row r="445">
      <c r="A445" s="50" t="s">
        <v>1549</v>
      </c>
      <c r="B445" s="49" t="s">
        <v>1992</v>
      </c>
      <c r="C445" s="51">
        <v>95.0</v>
      </c>
      <c r="D445" s="51"/>
      <c r="E445" s="49"/>
    </row>
    <row r="446">
      <c r="A446" s="50" t="s">
        <v>1552</v>
      </c>
      <c r="B446" s="49" t="s">
        <v>1995</v>
      </c>
      <c r="C446" s="51">
        <v>69.0</v>
      </c>
      <c r="D446" s="51"/>
      <c r="E446" s="49"/>
    </row>
    <row r="447">
      <c r="A447" s="50" t="s">
        <v>1557</v>
      </c>
      <c r="B447" s="49" t="s">
        <v>2001</v>
      </c>
      <c r="C447" s="51">
        <v>97.0</v>
      </c>
      <c r="D447" s="51"/>
      <c r="E447" s="49"/>
    </row>
    <row r="448">
      <c r="A448" s="50" t="s">
        <v>1560</v>
      </c>
      <c r="B448" s="49" t="s">
        <v>2004</v>
      </c>
      <c r="C448" s="51">
        <v>51.0</v>
      </c>
      <c r="D448" s="51"/>
      <c r="E448" s="49"/>
    </row>
    <row r="449">
      <c r="A449" s="50" t="s">
        <v>1563</v>
      </c>
      <c r="B449" s="49" t="s">
        <v>2007</v>
      </c>
      <c r="C449" s="51">
        <v>71.0</v>
      </c>
      <c r="D449" s="51"/>
      <c r="E449" s="49"/>
    </row>
    <row r="450">
      <c r="A450" s="50" t="s">
        <v>1568</v>
      </c>
      <c r="B450" s="49" t="s">
        <v>2012</v>
      </c>
      <c r="C450" s="51">
        <v>58.0</v>
      </c>
      <c r="D450" s="51"/>
      <c r="E450" s="49"/>
    </row>
    <row r="451">
      <c r="A451" s="50" t="s">
        <v>1570</v>
      </c>
      <c r="B451" s="49" t="s">
        <v>2015</v>
      </c>
      <c r="C451" s="51">
        <v>64.0</v>
      </c>
      <c r="D451" s="51"/>
      <c r="E451" s="49"/>
    </row>
    <row r="452">
      <c r="A452" s="50" t="s">
        <v>1576</v>
      </c>
      <c r="B452" s="49" t="s">
        <v>2019</v>
      </c>
      <c r="C452" s="51">
        <v>69.0</v>
      </c>
      <c r="D452" s="51"/>
      <c r="E452" s="49"/>
    </row>
    <row r="453">
      <c r="A453" s="50" t="s">
        <v>1579</v>
      </c>
      <c r="B453" s="49" t="s">
        <v>2023</v>
      </c>
      <c r="C453" s="51">
        <v>66.0</v>
      </c>
      <c r="D453" s="51"/>
      <c r="E453" s="49"/>
    </row>
    <row r="454">
      <c r="A454" s="50" t="s">
        <v>1583</v>
      </c>
      <c r="B454" s="49" t="s">
        <v>2026</v>
      </c>
      <c r="C454" s="51">
        <v>66.0</v>
      </c>
      <c r="D454" s="51"/>
      <c r="E454" s="49"/>
    </row>
    <row r="455">
      <c r="A455" s="50" t="s">
        <v>1586</v>
      </c>
      <c r="B455" s="49" t="s">
        <v>2032</v>
      </c>
      <c r="C455" s="51">
        <v>76.0</v>
      </c>
      <c r="D455" s="51"/>
      <c r="E455" s="49"/>
    </row>
    <row r="456">
      <c r="A456" s="50" t="s">
        <v>1591</v>
      </c>
      <c r="B456" s="49" t="s">
        <v>2035</v>
      </c>
      <c r="C456" s="51">
        <v>71.0</v>
      </c>
      <c r="D456" s="51"/>
      <c r="E456" s="49"/>
    </row>
    <row r="457">
      <c r="A457" s="50" t="s">
        <v>1595</v>
      </c>
      <c r="B457" s="49" t="s">
        <v>2039</v>
      </c>
      <c r="C457" s="51">
        <v>62.0</v>
      </c>
      <c r="D457" s="51"/>
      <c r="E457" s="49"/>
    </row>
    <row r="458">
      <c r="A458" s="50" t="s">
        <v>1599</v>
      </c>
      <c r="B458" s="49" t="s">
        <v>2042</v>
      </c>
      <c r="C458" s="51">
        <v>83.0</v>
      </c>
      <c r="D458" s="51"/>
      <c r="E458" s="49"/>
    </row>
    <row r="459">
      <c r="A459" s="50" t="s">
        <v>1604</v>
      </c>
      <c r="B459" s="49" t="s">
        <v>2045</v>
      </c>
      <c r="C459" s="51">
        <v>69.0</v>
      </c>
      <c r="D459" s="51"/>
      <c r="E459" s="49"/>
    </row>
    <row r="460">
      <c r="A460" s="50" t="s">
        <v>1608</v>
      </c>
      <c r="B460" s="49" t="s">
        <v>2049</v>
      </c>
      <c r="C460" s="51">
        <v>85.0</v>
      </c>
      <c r="D460" s="51"/>
      <c r="E460" s="49"/>
    </row>
    <row r="461">
      <c r="A461" s="50" t="s">
        <v>1613</v>
      </c>
      <c r="B461" s="49" t="s">
        <v>2052</v>
      </c>
      <c r="C461" s="51">
        <v>73.0</v>
      </c>
      <c r="D461" s="51"/>
      <c r="E461" s="49"/>
    </row>
    <row r="462">
      <c r="A462" s="50" t="s">
        <v>1618</v>
      </c>
      <c r="B462" s="49" t="s">
        <v>2053</v>
      </c>
      <c r="C462" s="51">
        <v>98.0</v>
      </c>
      <c r="D462" s="51"/>
      <c r="E462" s="49"/>
    </row>
    <row r="463">
      <c r="A463" s="50" t="s">
        <v>1620</v>
      </c>
      <c r="B463" s="49" t="s">
        <v>2056</v>
      </c>
      <c r="C463" s="51">
        <v>90.0</v>
      </c>
      <c r="D463" s="51"/>
      <c r="E463" s="49"/>
    </row>
    <row r="464">
      <c r="A464" s="50" t="s">
        <v>1625</v>
      </c>
      <c r="B464" s="49" t="s">
        <v>2062</v>
      </c>
      <c r="C464" s="51">
        <v>64.0</v>
      </c>
      <c r="D464" s="51"/>
      <c r="E464" s="49"/>
    </row>
    <row r="465">
      <c r="A465" s="50" t="s">
        <v>1627</v>
      </c>
      <c r="B465" s="49" t="s">
        <v>2068</v>
      </c>
      <c r="C465" s="51">
        <v>70.0</v>
      </c>
      <c r="D465" s="51"/>
      <c r="E465" s="49"/>
    </row>
    <row r="466">
      <c r="A466" s="50" t="s">
        <v>1630</v>
      </c>
      <c r="B466" s="49" t="s">
        <v>2072</v>
      </c>
      <c r="C466" s="51">
        <v>78.0</v>
      </c>
      <c r="D466" s="51"/>
      <c r="E466" s="49"/>
    </row>
    <row r="467">
      <c r="A467" s="50" t="s">
        <v>1633</v>
      </c>
      <c r="B467" s="49" t="s">
        <v>2078</v>
      </c>
      <c r="C467" s="51">
        <v>54.0</v>
      </c>
      <c r="D467" s="51"/>
      <c r="E467" s="49"/>
    </row>
    <row r="468">
      <c r="A468" s="50" t="s">
        <v>1635</v>
      </c>
      <c r="B468" s="49" t="s">
        <v>2082</v>
      </c>
      <c r="C468" s="51">
        <v>45.0</v>
      </c>
      <c r="D468" s="51"/>
      <c r="E468" s="49"/>
    </row>
    <row r="469">
      <c r="A469" s="50" t="s">
        <v>1638</v>
      </c>
      <c r="B469" s="49" t="s">
        <v>2088</v>
      </c>
      <c r="C469" s="51">
        <v>70.0</v>
      </c>
      <c r="D469" s="51"/>
      <c r="E469" s="49"/>
    </row>
    <row r="470">
      <c r="A470" s="50" t="s">
        <v>1640</v>
      </c>
      <c r="B470" s="49" t="s">
        <v>2096</v>
      </c>
      <c r="C470" s="51">
        <v>84.0</v>
      </c>
      <c r="D470" s="51"/>
      <c r="E470" s="49"/>
    </row>
    <row r="471">
      <c r="A471" s="50" t="s">
        <v>1643</v>
      </c>
      <c r="B471" s="49" t="s">
        <v>2103</v>
      </c>
      <c r="C471" s="51">
        <v>61.0</v>
      </c>
      <c r="D471" s="51"/>
      <c r="E471" s="49"/>
    </row>
    <row r="472">
      <c r="A472" s="50" t="s">
        <v>1646</v>
      </c>
      <c r="B472" s="49" t="s">
        <v>2108</v>
      </c>
      <c r="C472" s="51">
        <v>55.0</v>
      </c>
      <c r="D472" s="51"/>
      <c r="E472" s="49"/>
    </row>
    <row r="473">
      <c r="A473" s="50" t="s">
        <v>1648</v>
      </c>
      <c r="B473" s="49" t="s">
        <v>2111</v>
      </c>
      <c r="C473" s="51">
        <v>73.0</v>
      </c>
      <c r="D473" s="51"/>
      <c r="E473" s="49"/>
    </row>
    <row r="474">
      <c r="A474" s="50" t="s">
        <v>1650</v>
      </c>
      <c r="B474" s="49" t="s">
        <v>2112</v>
      </c>
      <c r="C474" s="51">
        <v>75.0</v>
      </c>
      <c r="D474" s="51"/>
      <c r="E474" s="49"/>
    </row>
    <row r="475">
      <c r="A475" s="50" t="s">
        <v>1653</v>
      </c>
      <c r="B475" s="49" t="s">
        <v>2114</v>
      </c>
      <c r="C475" s="51">
        <v>46.0</v>
      </c>
      <c r="D475" s="51"/>
      <c r="E475" s="49"/>
    </row>
    <row r="476">
      <c r="A476" s="50" t="s">
        <v>1656</v>
      </c>
      <c r="B476" s="49" t="s">
        <v>2120</v>
      </c>
      <c r="C476" s="51">
        <v>77.0</v>
      </c>
      <c r="D476" s="51"/>
      <c r="E476" s="49"/>
    </row>
    <row r="477">
      <c r="A477" s="50" t="s">
        <v>1658</v>
      </c>
      <c r="B477" s="49" t="s">
        <v>2126</v>
      </c>
      <c r="C477" s="51">
        <v>74.0</v>
      </c>
      <c r="D477" s="51"/>
      <c r="E477" s="49"/>
    </row>
    <row r="478">
      <c r="A478" s="50" t="s">
        <v>1670</v>
      </c>
      <c r="B478" s="49" t="s">
        <v>2130</v>
      </c>
      <c r="C478" s="51">
        <v>56.0</v>
      </c>
      <c r="D478" s="51"/>
      <c r="E478" s="49"/>
    </row>
    <row r="479">
      <c r="A479" s="50" t="s">
        <v>1675</v>
      </c>
      <c r="B479" s="49" t="s">
        <v>2136</v>
      </c>
      <c r="C479" s="51">
        <v>76.0</v>
      </c>
      <c r="D479" s="51"/>
      <c r="E479" s="49"/>
    </row>
    <row r="480">
      <c r="A480" s="50" t="s">
        <v>1678</v>
      </c>
      <c r="B480" s="49" t="s">
        <v>2141</v>
      </c>
      <c r="C480" s="51">
        <v>59.0</v>
      </c>
      <c r="D480" s="51"/>
      <c r="E480" s="49"/>
    </row>
    <row r="481">
      <c r="A481" s="50" t="s">
        <v>1682</v>
      </c>
      <c r="B481" s="49" t="s">
        <v>2145</v>
      </c>
      <c r="C481" s="51">
        <v>47.0</v>
      </c>
      <c r="D481" s="51"/>
      <c r="E481" s="49"/>
    </row>
    <row r="482">
      <c r="A482" s="50" t="s">
        <v>1685</v>
      </c>
      <c r="B482" s="49" t="s">
        <v>2149</v>
      </c>
      <c r="C482" s="51">
        <v>86.0</v>
      </c>
      <c r="D482" s="51"/>
      <c r="E482" s="49"/>
    </row>
    <row r="483">
      <c r="A483" s="50" t="s">
        <v>1689</v>
      </c>
      <c r="B483" s="49" t="s">
        <v>2153</v>
      </c>
      <c r="C483" s="51">
        <v>79.0</v>
      </c>
      <c r="D483" s="51"/>
      <c r="E483" s="49"/>
    </row>
    <row r="484">
      <c r="A484" s="50" t="s">
        <v>1694</v>
      </c>
      <c r="B484" s="49" t="s">
        <v>2157</v>
      </c>
      <c r="C484" s="51">
        <v>51.0</v>
      </c>
      <c r="D484" s="51"/>
      <c r="E484" s="49"/>
    </row>
    <row r="485">
      <c r="A485" s="50" t="s">
        <v>1696</v>
      </c>
      <c r="B485" s="49" t="s">
        <v>2163</v>
      </c>
      <c r="C485" s="51">
        <v>88.0</v>
      </c>
      <c r="D485" s="51"/>
      <c r="E485" s="49"/>
    </row>
    <row r="486">
      <c r="A486" s="50" t="s">
        <v>1699</v>
      </c>
      <c r="B486" s="49" t="s">
        <v>2166</v>
      </c>
      <c r="C486" s="51">
        <v>59.0</v>
      </c>
      <c r="D486" s="51"/>
      <c r="E486" s="49"/>
    </row>
    <row r="487">
      <c r="A487" s="50" t="s">
        <v>1704</v>
      </c>
      <c r="B487" s="49" t="s">
        <v>2170</v>
      </c>
      <c r="C487" s="51">
        <v>54.0</v>
      </c>
      <c r="D487" s="51"/>
      <c r="E487" s="49"/>
    </row>
    <row r="488">
      <c r="A488" s="50" t="s">
        <v>1707</v>
      </c>
      <c r="B488" s="49" t="s">
        <v>2174</v>
      </c>
      <c r="C488" s="51">
        <v>58.0</v>
      </c>
      <c r="D488" s="51"/>
      <c r="E488" s="49"/>
    </row>
    <row r="489">
      <c r="A489" s="50" t="s">
        <v>1710</v>
      </c>
      <c r="B489" s="49" t="s">
        <v>2179</v>
      </c>
      <c r="C489" s="51">
        <v>59.0</v>
      </c>
      <c r="D489" s="51"/>
      <c r="E489" s="49"/>
    </row>
    <row r="490">
      <c r="A490" s="50" t="s">
        <v>1713</v>
      </c>
      <c r="B490" s="49" t="s">
        <v>2183</v>
      </c>
      <c r="C490" s="51">
        <v>64.0</v>
      </c>
      <c r="D490" s="51"/>
      <c r="E490" s="49"/>
    </row>
    <row r="491">
      <c r="A491" s="50" t="s">
        <v>1718</v>
      </c>
      <c r="B491" s="49" t="s">
        <v>2187</v>
      </c>
      <c r="C491" s="51">
        <v>80.0</v>
      </c>
      <c r="D491" s="51"/>
      <c r="E491" s="49"/>
    </row>
    <row r="492">
      <c r="A492" s="50" t="s">
        <v>1721</v>
      </c>
      <c r="B492" s="49" t="s">
        <v>2193</v>
      </c>
      <c r="C492" s="51">
        <v>78.0</v>
      </c>
      <c r="D492" s="51"/>
      <c r="E492" s="49"/>
    </row>
    <row r="493">
      <c r="A493" s="50" t="s">
        <v>1724</v>
      </c>
      <c r="B493" s="49" t="s">
        <v>2227</v>
      </c>
      <c r="C493" s="51">
        <v>76.0</v>
      </c>
      <c r="D493" s="51"/>
      <c r="E493" s="49"/>
    </row>
    <row r="494">
      <c r="A494" s="50" t="s">
        <v>1728</v>
      </c>
      <c r="B494" s="49" t="s">
        <v>2233</v>
      </c>
      <c r="C494" s="51">
        <v>51.0</v>
      </c>
      <c r="D494" s="51"/>
      <c r="E494" s="49"/>
    </row>
    <row r="495">
      <c r="A495" s="50" t="s">
        <v>1731</v>
      </c>
      <c r="B495" s="49" t="s">
        <v>2237</v>
      </c>
      <c r="C495" s="51">
        <v>63.0</v>
      </c>
      <c r="D495" s="51"/>
      <c r="E495" s="49"/>
    </row>
    <row r="496">
      <c r="A496" s="50" t="s">
        <v>1732</v>
      </c>
      <c r="B496" s="49" t="s">
        <v>2241</v>
      </c>
      <c r="C496" s="51">
        <v>53.0</v>
      </c>
      <c r="D496" s="51"/>
      <c r="E496" s="49"/>
    </row>
    <row r="497">
      <c r="A497" s="50" t="s">
        <v>1735</v>
      </c>
      <c r="B497" s="49" t="s">
        <v>2244</v>
      </c>
      <c r="C497" s="51">
        <v>90.0</v>
      </c>
      <c r="D497" s="51"/>
      <c r="E497" s="49"/>
    </row>
    <row r="498">
      <c r="A498" s="50" t="s">
        <v>1738</v>
      </c>
      <c r="B498" s="49" t="s">
        <v>2248</v>
      </c>
      <c r="C498" s="51">
        <v>54.0</v>
      </c>
      <c r="D498" s="51"/>
      <c r="E498" s="49"/>
    </row>
    <row r="499">
      <c r="A499" s="50" t="s">
        <v>1741</v>
      </c>
      <c r="B499" s="49" t="s">
        <v>2252</v>
      </c>
      <c r="C499" s="51">
        <v>57.0</v>
      </c>
      <c r="D499" s="51"/>
      <c r="E499" s="49"/>
    </row>
    <row r="500">
      <c r="A500" s="50" t="s">
        <v>1743</v>
      </c>
      <c r="B500" s="49" t="s">
        <v>2256</v>
      </c>
      <c r="C500" s="51">
        <v>47.0</v>
      </c>
      <c r="D500" s="51"/>
      <c r="E500" s="49"/>
    </row>
    <row r="501">
      <c r="A501" s="50" t="s">
        <v>1747</v>
      </c>
      <c r="B501" s="49" t="s">
        <v>2261</v>
      </c>
      <c r="C501" s="51">
        <v>48.0</v>
      </c>
      <c r="D501" s="51"/>
      <c r="E501" s="49"/>
    </row>
    <row r="502">
      <c r="A502" s="50" t="s">
        <v>1751</v>
      </c>
      <c r="B502" s="49" t="s">
        <v>2265</v>
      </c>
      <c r="C502" s="51">
        <v>45.0</v>
      </c>
      <c r="D502" s="51"/>
      <c r="E502" s="49"/>
    </row>
    <row r="503">
      <c r="A503" s="50" t="s">
        <v>1754</v>
      </c>
      <c r="B503" s="49" t="s">
        <v>2269</v>
      </c>
      <c r="C503" s="51">
        <v>36.0</v>
      </c>
      <c r="D503" s="51"/>
      <c r="E503" s="49"/>
    </row>
    <row r="504">
      <c r="A504" s="50" t="s">
        <v>1756</v>
      </c>
      <c r="B504" s="49" t="s">
        <v>2273</v>
      </c>
      <c r="C504" s="51">
        <v>75.0</v>
      </c>
      <c r="D504" s="51"/>
      <c r="E504" s="49"/>
    </row>
    <row r="505">
      <c r="A505" s="50" t="s">
        <v>1759</v>
      </c>
      <c r="B505" s="49" t="s">
        <v>2277</v>
      </c>
      <c r="C505" s="51">
        <v>45.0</v>
      </c>
      <c r="D505" s="51"/>
      <c r="E505" s="49"/>
    </row>
    <row r="506">
      <c r="A506" s="50" t="s">
        <v>1761</v>
      </c>
      <c r="B506" s="49" t="s">
        <v>1400</v>
      </c>
      <c r="C506" s="51">
        <v>103.0</v>
      </c>
      <c r="D506" s="51"/>
      <c r="E506" s="49"/>
    </row>
    <row r="507">
      <c r="A507" s="50" t="s">
        <v>1766</v>
      </c>
      <c r="B507" s="49" t="s">
        <v>2282</v>
      </c>
      <c r="C507" s="51">
        <v>50.0</v>
      </c>
      <c r="D507" s="51"/>
      <c r="E507" s="49"/>
    </row>
    <row r="508">
      <c r="A508" s="50" t="s">
        <v>1768</v>
      </c>
      <c r="B508" s="49" t="s">
        <v>1400</v>
      </c>
      <c r="C508" s="51">
        <v>103.0</v>
      </c>
      <c r="D508" s="51"/>
      <c r="E508" s="49"/>
    </row>
    <row r="509">
      <c r="A509" s="50" t="s">
        <v>1771</v>
      </c>
      <c r="B509" s="49" t="s">
        <v>2290</v>
      </c>
      <c r="C509" s="51">
        <v>55.0</v>
      </c>
      <c r="D509" s="51"/>
      <c r="E509" s="49"/>
    </row>
    <row r="510">
      <c r="A510" s="50" t="s">
        <v>1774</v>
      </c>
      <c r="B510" s="49" t="s">
        <v>1400</v>
      </c>
      <c r="C510" s="51">
        <v>103.0</v>
      </c>
      <c r="D510" s="51"/>
      <c r="E510" s="49"/>
    </row>
    <row r="511">
      <c r="A511" s="50" t="s">
        <v>1777</v>
      </c>
      <c r="B511" s="49" t="s">
        <v>2298</v>
      </c>
      <c r="C511" s="51">
        <v>59.0</v>
      </c>
      <c r="D511" s="51"/>
      <c r="E511" s="49"/>
    </row>
    <row r="512">
      <c r="A512" s="50" t="s">
        <v>1780</v>
      </c>
      <c r="B512" s="49" t="s">
        <v>2300</v>
      </c>
      <c r="C512" s="51">
        <v>44.0</v>
      </c>
      <c r="D512" s="51"/>
      <c r="E512" s="49"/>
    </row>
    <row r="513">
      <c r="A513" s="50" t="s">
        <v>1783</v>
      </c>
      <c r="B513" s="49" t="s">
        <v>1400</v>
      </c>
      <c r="C513" s="51">
        <v>103.0</v>
      </c>
      <c r="D513" s="51"/>
      <c r="E513" s="49"/>
    </row>
    <row r="514">
      <c r="A514" s="50" t="s">
        <v>1785</v>
      </c>
      <c r="B514" s="49" t="s">
        <v>2302</v>
      </c>
      <c r="C514" s="51">
        <v>56.0</v>
      </c>
      <c r="D514" s="51"/>
      <c r="E514" s="49"/>
    </row>
    <row r="515">
      <c r="A515" s="50" t="s">
        <v>1789</v>
      </c>
      <c r="B515" s="49" t="s">
        <v>2304</v>
      </c>
      <c r="C515" s="51">
        <v>86.0</v>
      </c>
      <c r="D515" s="51"/>
      <c r="E515" s="49"/>
    </row>
    <row r="516">
      <c r="A516" s="50" t="s">
        <v>1793</v>
      </c>
      <c r="B516" s="49" t="s">
        <v>2306</v>
      </c>
      <c r="C516" s="51">
        <v>48.0</v>
      </c>
      <c r="D516" s="51"/>
      <c r="E516" s="49"/>
    </row>
    <row r="517">
      <c r="A517" s="50" t="s">
        <v>1797</v>
      </c>
      <c r="B517" s="49" t="s">
        <v>2308</v>
      </c>
      <c r="C517" s="51">
        <v>95.0</v>
      </c>
      <c r="D517" s="51"/>
      <c r="E517" s="49"/>
    </row>
    <row r="518">
      <c r="A518" s="50" t="s">
        <v>1800</v>
      </c>
      <c r="B518" s="49" t="s">
        <v>2310</v>
      </c>
      <c r="C518" s="51">
        <v>52.0</v>
      </c>
      <c r="D518" s="51"/>
      <c r="E518" s="49"/>
    </row>
    <row r="519">
      <c r="A519" s="50" t="s">
        <v>1803</v>
      </c>
      <c r="B519" s="49" t="s">
        <v>2312</v>
      </c>
      <c r="C519" s="51">
        <v>51.0</v>
      </c>
      <c r="D519" s="51"/>
      <c r="E519" s="49"/>
    </row>
    <row r="520">
      <c r="A520" s="50" t="s">
        <v>1807</v>
      </c>
      <c r="B520" s="49" t="s">
        <v>2313</v>
      </c>
      <c r="C520" s="51">
        <v>104.0</v>
      </c>
      <c r="D520" s="51"/>
      <c r="E520" s="49"/>
    </row>
    <row r="521">
      <c r="A521" s="50" t="s">
        <v>1810</v>
      </c>
      <c r="B521" s="49" t="s">
        <v>2315</v>
      </c>
      <c r="C521" s="51">
        <v>75.0</v>
      </c>
      <c r="D521" s="51"/>
      <c r="E521" s="49"/>
    </row>
    <row r="522">
      <c r="A522" s="50" t="s">
        <v>1814</v>
      </c>
      <c r="B522" s="49" t="s">
        <v>2316</v>
      </c>
      <c r="C522" s="51">
        <v>62.0</v>
      </c>
      <c r="D522" s="51"/>
      <c r="E522" s="49"/>
    </row>
    <row r="523">
      <c r="A523" s="50" t="s">
        <v>1817</v>
      </c>
      <c r="B523" s="49" t="s">
        <v>2318</v>
      </c>
      <c r="C523" s="51">
        <v>78.0</v>
      </c>
      <c r="D523" s="51"/>
      <c r="E523" s="49"/>
    </row>
    <row r="524">
      <c r="A524" s="50" t="s">
        <v>1820</v>
      </c>
      <c r="B524" s="49" t="s">
        <v>2320</v>
      </c>
      <c r="C524" s="51">
        <v>62.0</v>
      </c>
      <c r="D524" s="51"/>
      <c r="E524" s="49"/>
    </row>
    <row r="525">
      <c r="A525" s="50" t="s">
        <v>1823</v>
      </c>
      <c r="B525" s="49" t="s">
        <v>2322</v>
      </c>
      <c r="C525" s="51">
        <v>71.0</v>
      </c>
      <c r="D525" s="51"/>
      <c r="E525" s="49"/>
    </row>
    <row r="526">
      <c r="A526" s="50" t="s">
        <v>1827</v>
      </c>
      <c r="B526" s="49" t="s">
        <v>2324</v>
      </c>
      <c r="C526" s="51">
        <v>53.0</v>
      </c>
      <c r="D526" s="51"/>
      <c r="E526" s="49"/>
    </row>
    <row r="527">
      <c r="A527" s="50" t="s">
        <v>1831</v>
      </c>
      <c r="B527" s="49" t="s">
        <v>2325</v>
      </c>
      <c r="C527" s="51">
        <v>77.0</v>
      </c>
      <c r="D527" s="51"/>
      <c r="E527" s="49"/>
    </row>
    <row r="528">
      <c r="A528" s="50" t="s">
        <v>1834</v>
      </c>
      <c r="B528" s="49" t="s">
        <v>2328</v>
      </c>
      <c r="C528" s="51">
        <v>54.0</v>
      </c>
      <c r="D528" s="51"/>
      <c r="E528" s="49"/>
    </row>
    <row r="529">
      <c r="A529" s="50" t="s">
        <v>1839</v>
      </c>
      <c r="B529" s="49" t="s">
        <v>2331</v>
      </c>
      <c r="C529" s="51">
        <v>103.0</v>
      </c>
      <c r="D529" s="51"/>
      <c r="E529" s="49"/>
    </row>
    <row r="530">
      <c r="A530" s="50" t="s">
        <v>1842</v>
      </c>
      <c r="B530" s="49" t="s">
        <v>2335</v>
      </c>
      <c r="C530" s="51">
        <v>72.0</v>
      </c>
      <c r="D530" s="51"/>
      <c r="E530" s="49"/>
    </row>
    <row r="531">
      <c r="A531" s="50" t="s">
        <v>1847</v>
      </c>
      <c r="B531" s="49" t="s">
        <v>2338</v>
      </c>
      <c r="C531" s="51">
        <v>74.0</v>
      </c>
      <c r="D531" s="51"/>
      <c r="E531" s="49"/>
    </row>
    <row r="532">
      <c r="A532" s="50" t="s">
        <v>1849</v>
      </c>
      <c r="B532" s="49" t="s">
        <v>2342</v>
      </c>
      <c r="C532" s="51">
        <v>89.0</v>
      </c>
      <c r="D532" s="51"/>
      <c r="E532" s="49"/>
    </row>
    <row r="533">
      <c r="A533" s="50" t="s">
        <v>1851</v>
      </c>
      <c r="B533" s="49" t="s">
        <v>2346</v>
      </c>
      <c r="C533" s="51">
        <v>51.0</v>
      </c>
      <c r="D533" s="51"/>
      <c r="E533" s="49"/>
    </row>
    <row r="534">
      <c r="A534" s="50" t="s">
        <v>1853</v>
      </c>
      <c r="B534" s="49" t="s">
        <v>2349</v>
      </c>
      <c r="C534" s="51">
        <v>57.0</v>
      </c>
      <c r="D534" s="51"/>
      <c r="E534" s="49"/>
    </row>
    <row r="535">
      <c r="A535" s="50" t="s">
        <v>1856</v>
      </c>
      <c r="B535" s="49" t="s">
        <v>2353</v>
      </c>
      <c r="C535" s="51">
        <v>76.0</v>
      </c>
      <c r="D535" s="51"/>
      <c r="E535" s="49"/>
    </row>
    <row r="536">
      <c r="A536" s="50" t="s">
        <v>1858</v>
      </c>
      <c r="B536" s="49" t="s">
        <v>2358</v>
      </c>
      <c r="C536" s="51">
        <v>67.0</v>
      </c>
      <c r="D536" s="51"/>
      <c r="E536" s="49"/>
    </row>
    <row r="537">
      <c r="A537" s="50" t="s">
        <v>1861</v>
      </c>
      <c r="B537" s="49" t="s">
        <v>2363</v>
      </c>
      <c r="C537" s="51">
        <v>50.0</v>
      </c>
      <c r="D537" s="51"/>
      <c r="E537" s="49"/>
    </row>
    <row r="538">
      <c r="A538" s="50" t="s">
        <v>1863</v>
      </c>
      <c r="B538" s="49" t="s">
        <v>2367</v>
      </c>
      <c r="C538" s="51">
        <v>83.0</v>
      </c>
      <c r="D538" s="51"/>
      <c r="E538" s="49"/>
    </row>
    <row r="539">
      <c r="A539" s="50" t="s">
        <v>1867</v>
      </c>
      <c r="B539" s="49" t="s">
        <v>2371</v>
      </c>
      <c r="C539" s="51">
        <v>117.0</v>
      </c>
      <c r="D539" s="51"/>
      <c r="E539" s="49"/>
    </row>
    <row r="540">
      <c r="A540" s="50" t="s">
        <v>1870</v>
      </c>
      <c r="B540" s="49" t="s">
        <v>2374</v>
      </c>
      <c r="C540" s="51">
        <v>73.0</v>
      </c>
      <c r="D540" s="51"/>
      <c r="E540" s="49"/>
    </row>
    <row r="541">
      <c r="A541" s="50" t="s">
        <v>1874</v>
      </c>
      <c r="B541" s="49" t="s">
        <v>2379</v>
      </c>
      <c r="C541" s="51">
        <v>93.0</v>
      </c>
      <c r="D541" s="51"/>
      <c r="E541" s="49"/>
    </row>
    <row r="542">
      <c r="A542" s="50" t="s">
        <v>1878</v>
      </c>
      <c r="B542" s="49" t="s">
        <v>2384</v>
      </c>
      <c r="C542" s="51">
        <v>53.0</v>
      </c>
      <c r="D542" s="51"/>
      <c r="E542" s="49"/>
    </row>
    <row r="543">
      <c r="A543" s="50" t="s">
        <v>1882</v>
      </c>
      <c r="B543" s="49" t="s">
        <v>2388</v>
      </c>
      <c r="C543" s="51">
        <v>50.0</v>
      </c>
      <c r="D543" s="51"/>
      <c r="E543" s="49"/>
    </row>
    <row r="544">
      <c r="A544" s="50" t="s">
        <v>1886</v>
      </c>
      <c r="B544" s="49" t="s">
        <v>2390</v>
      </c>
      <c r="C544" s="51">
        <v>55.0</v>
      </c>
      <c r="D544" s="51"/>
      <c r="E544" s="49"/>
    </row>
    <row r="545">
      <c r="A545" s="50" t="s">
        <v>1889</v>
      </c>
      <c r="B545" s="49" t="s">
        <v>2393</v>
      </c>
      <c r="C545" s="51">
        <v>54.0</v>
      </c>
      <c r="D545" s="51"/>
      <c r="E545" s="49"/>
    </row>
    <row r="546">
      <c r="A546" s="49" t="s">
        <v>1891</v>
      </c>
      <c r="B546" s="49" t="s">
        <v>2394</v>
      </c>
      <c r="C546" s="51">
        <v>86.0</v>
      </c>
      <c r="D546" s="51"/>
      <c r="E546" s="49"/>
    </row>
    <row r="547">
      <c r="A547" s="50" t="s">
        <v>1893</v>
      </c>
      <c r="B547" s="49" t="s">
        <v>2397</v>
      </c>
      <c r="C547" s="51">
        <v>71.0</v>
      </c>
      <c r="D547" s="51"/>
      <c r="E547" s="49"/>
    </row>
    <row r="548">
      <c r="A548" s="50" t="s">
        <v>1895</v>
      </c>
      <c r="B548" s="49" t="s">
        <v>2401</v>
      </c>
      <c r="C548" s="51">
        <v>59.0</v>
      </c>
      <c r="D548" s="51"/>
      <c r="E548" s="49"/>
    </row>
    <row r="549">
      <c r="A549" s="50" t="s">
        <v>1898</v>
      </c>
      <c r="B549" s="49" t="s">
        <v>2403</v>
      </c>
      <c r="C549" s="51">
        <v>75.0</v>
      </c>
      <c r="D549" s="51"/>
      <c r="E549" s="49"/>
    </row>
    <row r="550">
      <c r="A550" s="50" t="s">
        <v>1901</v>
      </c>
      <c r="B550" s="49" t="s">
        <v>2406</v>
      </c>
      <c r="C550" s="51">
        <v>41.0</v>
      </c>
      <c r="D550" s="51"/>
      <c r="E550" s="49"/>
    </row>
    <row r="551">
      <c r="A551" s="50" t="s">
        <v>1904</v>
      </c>
      <c r="B551" s="49" t="s">
        <v>2408</v>
      </c>
      <c r="C551" s="51">
        <v>71.0</v>
      </c>
      <c r="D551" s="51"/>
      <c r="E551" s="49"/>
    </row>
    <row r="552">
      <c r="A552" s="50" t="s">
        <v>1909</v>
      </c>
      <c r="B552" s="49" t="s">
        <v>2412</v>
      </c>
      <c r="C552" s="51">
        <v>68.0</v>
      </c>
      <c r="D552" s="51"/>
      <c r="E552" s="49"/>
    </row>
    <row r="553">
      <c r="A553" s="50" t="s">
        <v>1913</v>
      </c>
      <c r="B553" s="49" t="s">
        <v>2415</v>
      </c>
      <c r="C553" s="51">
        <v>53.0</v>
      </c>
      <c r="D553" s="51"/>
      <c r="E553" s="49"/>
    </row>
    <row r="554">
      <c r="A554" s="50" t="s">
        <v>1916</v>
      </c>
      <c r="B554" s="49" t="s">
        <v>2421</v>
      </c>
      <c r="C554" s="51">
        <v>76.0</v>
      </c>
      <c r="D554" s="51"/>
      <c r="E554" s="49"/>
    </row>
    <row r="555">
      <c r="A555" s="50" t="s">
        <v>1921</v>
      </c>
      <c r="B555" s="49" t="s">
        <v>2425</v>
      </c>
      <c r="C555" s="51">
        <v>62.0</v>
      </c>
      <c r="D555" s="51"/>
      <c r="E555" s="49"/>
    </row>
    <row r="556">
      <c r="A556" s="50" t="s">
        <v>1925</v>
      </c>
      <c r="B556" s="49" t="s">
        <v>2431</v>
      </c>
      <c r="C556" s="51">
        <v>52.0</v>
      </c>
      <c r="D556" s="51"/>
      <c r="E556" s="49"/>
    </row>
    <row r="557">
      <c r="A557" s="50" t="s">
        <v>1928</v>
      </c>
      <c r="B557" s="49" t="s">
        <v>2435</v>
      </c>
      <c r="C557" s="51">
        <v>81.0</v>
      </c>
      <c r="D557" s="51"/>
      <c r="E557" s="49"/>
    </row>
    <row r="558">
      <c r="A558" s="50" t="s">
        <v>1940</v>
      </c>
      <c r="B558" s="49" t="s">
        <v>2439</v>
      </c>
      <c r="C558" s="51">
        <v>53.0</v>
      </c>
      <c r="D558" s="51"/>
      <c r="E558" s="49"/>
    </row>
    <row r="559">
      <c r="A559" s="50" t="s">
        <v>1944</v>
      </c>
      <c r="B559" s="49" t="s">
        <v>2443</v>
      </c>
      <c r="C559" s="51">
        <v>76.0</v>
      </c>
      <c r="D559" s="51"/>
      <c r="E559" s="49"/>
    </row>
    <row r="560">
      <c r="A560" s="50" t="s">
        <v>1947</v>
      </c>
      <c r="B560" s="49" t="s">
        <v>2445</v>
      </c>
      <c r="C560" s="51">
        <v>73.0</v>
      </c>
      <c r="D560" s="51"/>
      <c r="E560" s="49"/>
    </row>
    <row r="561">
      <c r="A561" s="50" t="s">
        <v>1951</v>
      </c>
      <c r="B561" s="49" t="s">
        <v>2449</v>
      </c>
      <c r="C561" s="51">
        <v>75.0</v>
      </c>
      <c r="D561" s="51"/>
      <c r="E561" s="49"/>
    </row>
    <row r="562">
      <c r="A562" s="50" t="s">
        <v>1954</v>
      </c>
      <c r="B562" s="49" t="s">
        <v>2451</v>
      </c>
      <c r="C562" s="51">
        <v>52.0</v>
      </c>
      <c r="D562" s="51"/>
      <c r="E562" s="49"/>
    </row>
    <row r="563">
      <c r="A563" s="50" t="s">
        <v>1957</v>
      </c>
      <c r="B563" s="49" t="s">
        <v>2453</v>
      </c>
      <c r="C563" s="51">
        <v>61.0</v>
      </c>
      <c r="D563" s="51"/>
      <c r="E563" s="49"/>
    </row>
    <row r="564">
      <c r="A564" s="50" t="s">
        <v>1960</v>
      </c>
      <c r="B564" s="49" t="s">
        <v>2455</v>
      </c>
      <c r="C564" s="51">
        <v>67.0</v>
      </c>
      <c r="D564" s="51"/>
      <c r="E564" s="49"/>
    </row>
    <row r="565">
      <c r="A565" s="50" t="s">
        <v>1964</v>
      </c>
      <c r="B565" s="49" t="s">
        <v>2457</v>
      </c>
      <c r="C565" s="51">
        <v>45.0</v>
      </c>
      <c r="D565" s="51"/>
      <c r="E565" s="49"/>
    </row>
    <row r="566">
      <c r="A566" s="50" t="s">
        <v>1967</v>
      </c>
      <c r="B566" s="49" t="s">
        <v>2459</v>
      </c>
      <c r="C566" s="51">
        <v>52.0</v>
      </c>
      <c r="D566" s="51"/>
      <c r="E566" s="49"/>
    </row>
    <row r="567">
      <c r="A567" s="50" t="s">
        <v>1970</v>
      </c>
      <c r="B567" s="49" t="s">
        <v>2461</v>
      </c>
      <c r="C567" s="51">
        <v>102.0</v>
      </c>
      <c r="D567" s="51"/>
      <c r="E567" s="49"/>
    </row>
    <row r="568">
      <c r="A568" s="50" t="s">
        <v>1974</v>
      </c>
      <c r="B568" s="49" t="s">
        <v>2465</v>
      </c>
      <c r="C568" s="51">
        <v>76.0</v>
      </c>
      <c r="D568" s="51"/>
      <c r="E568" s="49"/>
    </row>
    <row r="569">
      <c r="A569" s="50" t="s">
        <v>1977</v>
      </c>
      <c r="B569" s="49" t="s">
        <v>2471</v>
      </c>
      <c r="C569" s="51">
        <v>69.0</v>
      </c>
      <c r="D569" s="51"/>
      <c r="E569" s="49"/>
    </row>
    <row r="570">
      <c r="A570" s="50" t="s">
        <v>1981</v>
      </c>
      <c r="B570" s="49" t="s">
        <v>2475</v>
      </c>
      <c r="C570" s="51">
        <v>66.0</v>
      </c>
      <c r="D570" s="51"/>
      <c r="E570" s="49"/>
    </row>
    <row r="571">
      <c r="A571" s="50" t="s">
        <v>1984</v>
      </c>
      <c r="B571" s="49" t="s">
        <v>2481</v>
      </c>
      <c r="C571" s="51">
        <v>82.0</v>
      </c>
      <c r="D571" s="51"/>
      <c r="E571" s="49"/>
    </row>
    <row r="572">
      <c r="A572" s="50" t="s">
        <v>1987</v>
      </c>
      <c r="B572" s="49" t="s">
        <v>2487</v>
      </c>
      <c r="C572" s="51">
        <v>70.0</v>
      </c>
      <c r="D572" s="51"/>
      <c r="E572" s="49"/>
    </row>
    <row r="573">
      <c r="A573" s="50" t="s">
        <v>1990</v>
      </c>
      <c r="B573" s="49" t="s">
        <v>2492</v>
      </c>
      <c r="C573" s="51">
        <v>64.0</v>
      </c>
      <c r="D573" s="51"/>
      <c r="E573" s="49"/>
    </row>
    <row r="574">
      <c r="A574" s="50" t="s">
        <v>1994</v>
      </c>
      <c r="B574" s="49" t="s">
        <v>2505</v>
      </c>
      <c r="C574" s="51">
        <v>56.0</v>
      </c>
      <c r="D574" s="51"/>
      <c r="E574" s="49"/>
    </row>
    <row r="575">
      <c r="A575" s="50" t="s">
        <v>1997</v>
      </c>
      <c r="B575" s="49" t="s">
        <v>2510</v>
      </c>
      <c r="C575" s="51">
        <v>100.0</v>
      </c>
      <c r="D575" s="51"/>
      <c r="E575" s="49"/>
    </row>
    <row r="576">
      <c r="A576" s="50" t="s">
        <v>2000</v>
      </c>
      <c r="B576" s="49" t="s">
        <v>2514</v>
      </c>
      <c r="C576" s="51">
        <v>61.0</v>
      </c>
      <c r="D576" s="51"/>
      <c r="E576" s="49"/>
    </row>
    <row r="577">
      <c r="A577" s="50" t="s">
        <v>2003</v>
      </c>
      <c r="B577" s="49" t="s">
        <v>2520</v>
      </c>
      <c r="C577" s="51">
        <v>122.0</v>
      </c>
      <c r="D577" s="51"/>
      <c r="E577" s="49"/>
    </row>
    <row r="578">
      <c r="A578" s="50" t="s">
        <v>2008</v>
      </c>
      <c r="B578" s="49" t="s">
        <v>2524</v>
      </c>
      <c r="C578" s="51">
        <v>52.0</v>
      </c>
      <c r="D578" s="51"/>
      <c r="E578" s="49"/>
    </row>
    <row r="579">
      <c r="A579" s="50" t="s">
        <v>2010</v>
      </c>
      <c r="B579" s="49" t="s">
        <v>2530</v>
      </c>
      <c r="C579" s="51">
        <v>52.0</v>
      </c>
      <c r="D579" s="51"/>
      <c r="E579" s="49"/>
    </row>
    <row r="580">
      <c r="A580" s="50" t="s">
        <v>2014</v>
      </c>
      <c r="B580" s="49" t="s">
        <v>2535</v>
      </c>
      <c r="C580" s="51">
        <v>99.0</v>
      </c>
      <c r="D580" s="51"/>
      <c r="E580" s="49"/>
    </row>
    <row r="581">
      <c r="A581" s="50" t="s">
        <v>2017</v>
      </c>
      <c r="B581" s="49" t="s">
        <v>2538</v>
      </c>
      <c r="C581" s="51">
        <v>89.0</v>
      </c>
      <c r="D581" s="51"/>
      <c r="E581" s="49"/>
    </row>
    <row r="582">
      <c r="A582" s="50" t="s">
        <v>2021</v>
      </c>
      <c r="B582" s="49" t="s">
        <v>2541</v>
      </c>
      <c r="C582" s="51">
        <v>64.0</v>
      </c>
      <c r="D582" s="51"/>
      <c r="E582" s="49"/>
    </row>
    <row r="583">
      <c r="A583" s="50" t="s">
        <v>2025</v>
      </c>
      <c r="B583" s="49" t="s">
        <v>2544</v>
      </c>
      <c r="C583" s="51">
        <v>96.0</v>
      </c>
      <c r="D583" s="51"/>
      <c r="E583" s="49"/>
    </row>
    <row r="584">
      <c r="A584" s="50" t="s">
        <v>2028</v>
      </c>
      <c r="B584" s="49" t="s">
        <v>2545</v>
      </c>
      <c r="C584" s="51">
        <v>62.0</v>
      </c>
      <c r="D584" s="51"/>
      <c r="E584" s="49"/>
    </row>
    <row r="585">
      <c r="A585" s="50" t="s">
        <v>2031</v>
      </c>
      <c r="B585" s="49" t="s">
        <v>2546</v>
      </c>
      <c r="C585" s="51">
        <v>95.0</v>
      </c>
      <c r="D585" s="51"/>
      <c r="E585" s="49"/>
    </row>
    <row r="586">
      <c r="A586" s="50" t="s">
        <v>2034</v>
      </c>
      <c r="B586" s="49" t="s">
        <v>2547</v>
      </c>
      <c r="C586" s="51">
        <v>66.0</v>
      </c>
      <c r="D586" s="51"/>
      <c r="E586" s="49"/>
    </row>
    <row r="587">
      <c r="A587" s="50" t="s">
        <v>2038</v>
      </c>
      <c r="B587" s="49" t="s">
        <v>2555</v>
      </c>
      <c r="C587" s="51">
        <v>81.0</v>
      </c>
      <c r="D587" s="51"/>
      <c r="E587" s="49"/>
    </row>
    <row r="588">
      <c r="A588" s="50" t="s">
        <v>2041</v>
      </c>
      <c r="B588" s="49" t="s">
        <v>2560</v>
      </c>
      <c r="C588" s="51">
        <v>56.0</v>
      </c>
      <c r="D588" s="51"/>
      <c r="E588" s="49"/>
    </row>
    <row r="589">
      <c r="A589" s="50" t="s">
        <v>2047</v>
      </c>
      <c r="B589" s="49" t="s">
        <v>2564</v>
      </c>
      <c r="C589" s="51">
        <v>74.0</v>
      </c>
      <c r="D589" s="51"/>
      <c r="E589" s="49"/>
    </row>
    <row r="590">
      <c r="A590" s="50" t="s">
        <v>2051</v>
      </c>
      <c r="B590" s="49" t="s">
        <v>2568</v>
      </c>
      <c r="C590" s="51">
        <v>53.0</v>
      </c>
      <c r="D590" s="51"/>
      <c r="E590" s="49"/>
    </row>
    <row r="591">
      <c r="A591" s="50" t="s">
        <v>2055</v>
      </c>
      <c r="B591" s="49" t="s">
        <v>2572</v>
      </c>
      <c r="C591" s="51">
        <v>86.0</v>
      </c>
      <c r="D591" s="51"/>
      <c r="E591" s="49"/>
    </row>
    <row r="592">
      <c r="A592" s="50" t="s">
        <v>2058</v>
      </c>
      <c r="B592" s="49" t="s">
        <v>2576</v>
      </c>
      <c r="C592" s="51">
        <v>63.0</v>
      </c>
      <c r="D592" s="51"/>
      <c r="E592" s="49"/>
    </row>
    <row r="593">
      <c r="A593" s="50" t="s">
        <v>2061</v>
      </c>
      <c r="B593" s="49" t="s">
        <v>2580</v>
      </c>
      <c r="C593" s="51">
        <v>39.0</v>
      </c>
      <c r="D593" s="51"/>
      <c r="E593" s="49"/>
    </row>
    <row r="594">
      <c r="A594" s="50" t="s">
        <v>2064</v>
      </c>
      <c r="B594" s="49" t="s">
        <v>2583</v>
      </c>
      <c r="C594" s="51">
        <v>49.0</v>
      </c>
      <c r="D594" s="51"/>
      <c r="E594" s="49"/>
    </row>
    <row r="595">
      <c r="A595" s="50" t="s">
        <v>2067</v>
      </c>
      <c r="B595" s="49" t="s">
        <v>2588</v>
      </c>
      <c r="C595" s="51">
        <v>65.0</v>
      </c>
      <c r="D595" s="51"/>
      <c r="E595" s="49"/>
    </row>
    <row r="596">
      <c r="A596" s="50" t="s">
        <v>2071</v>
      </c>
      <c r="B596" s="49" t="s">
        <v>2592</v>
      </c>
      <c r="C596" s="51">
        <v>115.0</v>
      </c>
      <c r="D596" s="51"/>
      <c r="E596" s="49"/>
    </row>
    <row r="597">
      <c r="A597" s="50" t="s">
        <v>2074</v>
      </c>
      <c r="B597" s="49" t="s">
        <v>2598</v>
      </c>
      <c r="C597" s="51">
        <v>48.0</v>
      </c>
      <c r="D597" s="51"/>
      <c r="E597" s="49"/>
    </row>
    <row r="598">
      <c r="A598" s="50" t="s">
        <v>2077</v>
      </c>
      <c r="B598" s="49" t="s">
        <v>2602</v>
      </c>
      <c r="C598" s="51">
        <v>66.0</v>
      </c>
      <c r="D598" s="51"/>
      <c r="E598" s="49"/>
    </row>
    <row r="599">
      <c r="A599" s="50" t="s">
        <v>2080</v>
      </c>
      <c r="B599" s="49" t="s">
        <v>2605</v>
      </c>
      <c r="C599" s="51">
        <v>67.0</v>
      </c>
      <c r="D599" s="51"/>
      <c r="E599" s="49"/>
    </row>
    <row r="600">
      <c r="A600" s="50" t="s">
        <v>2084</v>
      </c>
      <c r="B600" s="49" t="s">
        <v>2609</v>
      </c>
      <c r="C600" s="51">
        <v>86.0</v>
      </c>
      <c r="D600" s="51"/>
      <c r="E600" s="49"/>
    </row>
    <row r="601">
      <c r="A601" s="50" t="s">
        <v>2086</v>
      </c>
      <c r="B601" s="49" t="s">
        <v>2613</v>
      </c>
      <c r="C601" s="51">
        <v>64.0</v>
      </c>
      <c r="D601" s="51"/>
      <c r="E601" s="49"/>
    </row>
    <row r="602">
      <c r="A602" s="50" t="s">
        <v>2090</v>
      </c>
      <c r="B602" s="49" t="s">
        <v>2616</v>
      </c>
      <c r="C602" s="51">
        <v>87.0</v>
      </c>
      <c r="D602" s="51"/>
      <c r="E602" s="49"/>
    </row>
    <row r="603">
      <c r="A603" s="50" t="s">
        <v>2092</v>
      </c>
      <c r="B603" s="49" t="s">
        <v>2618</v>
      </c>
      <c r="C603" s="51">
        <v>95.0</v>
      </c>
      <c r="D603" s="51"/>
      <c r="E603" s="49"/>
    </row>
    <row r="604">
      <c r="A604" s="50" t="s">
        <v>2095</v>
      </c>
      <c r="B604" s="49" t="s">
        <v>2622</v>
      </c>
      <c r="C604" s="51">
        <v>50.0</v>
      </c>
      <c r="D604" s="51"/>
      <c r="E604" s="49"/>
    </row>
    <row r="605">
      <c r="A605" s="50" t="s">
        <v>2098</v>
      </c>
      <c r="B605" s="49" t="s">
        <v>2625</v>
      </c>
      <c r="C605" s="51">
        <v>58.0</v>
      </c>
      <c r="D605" s="51"/>
      <c r="E605" s="49"/>
    </row>
    <row r="606">
      <c r="A606" s="50" t="s">
        <v>2102</v>
      </c>
      <c r="B606" s="49" t="s">
        <v>2627</v>
      </c>
      <c r="C606" s="51">
        <v>73.0</v>
      </c>
      <c r="D606" s="51"/>
      <c r="E606" s="49"/>
    </row>
    <row r="607">
      <c r="A607" s="50" t="s">
        <v>2105</v>
      </c>
      <c r="B607" s="49" t="s">
        <v>2630</v>
      </c>
      <c r="C607" s="51">
        <v>36.0</v>
      </c>
      <c r="D607" s="51"/>
      <c r="E607" s="49"/>
    </row>
    <row r="608">
      <c r="A608" s="50" t="s">
        <v>2109</v>
      </c>
      <c r="B608" s="49" t="s">
        <v>2634</v>
      </c>
      <c r="C608" s="51">
        <v>76.0</v>
      </c>
      <c r="D608" s="51"/>
      <c r="E608" s="49"/>
    </row>
    <row r="609">
      <c r="A609" s="50" t="s">
        <v>2116</v>
      </c>
      <c r="B609" s="49" t="s">
        <v>2635</v>
      </c>
      <c r="C609" s="51">
        <v>59.0</v>
      </c>
      <c r="D609" s="51"/>
      <c r="E609" s="49"/>
    </row>
    <row r="610">
      <c r="A610" s="50" t="s">
        <v>2119</v>
      </c>
      <c r="B610" s="49" t="s">
        <v>2639</v>
      </c>
      <c r="C610" s="51">
        <v>46.0</v>
      </c>
      <c r="D610" s="51"/>
      <c r="E610" s="49"/>
    </row>
    <row r="611">
      <c r="A611" s="50" t="s">
        <v>2123</v>
      </c>
      <c r="B611" s="49" t="s">
        <v>2643</v>
      </c>
      <c r="C611" s="51">
        <v>57.0</v>
      </c>
      <c r="D611" s="51"/>
      <c r="E611" s="49"/>
    </row>
    <row r="612">
      <c r="A612" s="50" t="s">
        <v>2125</v>
      </c>
      <c r="B612" s="49" t="s">
        <v>2644</v>
      </c>
      <c r="C612" s="51">
        <v>39.0</v>
      </c>
      <c r="D612" s="51"/>
      <c r="E612" s="49"/>
    </row>
    <row r="613">
      <c r="A613" s="50" t="s">
        <v>2129</v>
      </c>
      <c r="B613" s="49" t="s">
        <v>2648</v>
      </c>
      <c r="C613" s="51">
        <v>49.0</v>
      </c>
      <c r="D613" s="51"/>
      <c r="E613" s="49"/>
    </row>
    <row r="614">
      <c r="A614" s="50" t="s">
        <v>2132</v>
      </c>
      <c r="B614" s="49" t="s">
        <v>2651</v>
      </c>
      <c r="C614" s="51">
        <v>62.0</v>
      </c>
      <c r="D614" s="51"/>
      <c r="E614" s="49"/>
    </row>
    <row r="615">
      <c r="A615" s="50" t="s">
        <v>2135</v>
      </c>
      <c r="B615" s="49" t="s">
        <v>2653</v>
      </c>
      <c r="C615" s="51">
        <v>92.0</v>
      </c>
      <c r="D615" s="51"/>
      <c r="E615" s="49"/>
    </row>
    <row r="616">
      <c r="A616" s="50" t="s">
        <v>2138</v>
      </c>
      <c r="B616" s="49" t="s">
        <v>2656</v>
      </c>
      <c r="C616" s="51">
        <v>90.0</v>
      </c>
      <c r="D616" s="51"/>
      <c r="E616" s="49"/>
    </row>
    <row r="617">
      <c r="A617" s="50" t="s">
        <v>2142</v>
      </c>
      <c r="B617" s="49" t="s">
        <v>2660</v>
      </c>
      <c r="C617" s="51">
        <v>66.0</v>
      </c>
      <c r="D617" s="51"/>
      <c r="E617" s="49"/>
    </row>
    <row r="618">
      <c r="A618" s="50" t="s">
        <v>2144</v>
      </c>
      <c r="B618" s="49" t="s">
        <v>2661</v>
      </c>
      <c r="C618" s="51">
        <v>55.0</v>
      </c>
      <c r="D618" s="51"/>
      <c r="E618" s="49"/>
    </row>
    <row r="619">
      <c r="A619" s="50" t="s">
        <v>2148</v>
      </c>
      <c r="B619" s="49" t="s">
        <v>2665</v>
      </c>
      <c r="C619" s="51">
        <v>47.0</v>
      </c>
      <c r="D619" s="51"/>
      <c r="E619" s="49"/>
    </row>
    <row r="620">
      <c r="A620" s="50" t="s">
        <v>2152</v>
      </c>
      <c r="B620" s="49" t="s">
        <v>2668</v>
      </c>
      <c r="C620" s="51">
        <v>94.0</v>
      </c>
      <c r="D620" s="51"/>
      <c r="E620" s="49"/>
    </row>
    <row r="621">
      <c r="A621" s="50" t="s">
        <v>2156</v>
      </c>
      <c r="B621" s="49" t="s">
        <v>2673</v>
      </c>
      <c r="C621" s="51">
        <v>81.0</v>
      </c>
      <c r="D621" s="51"/>
      <c r="E621" s="49"/>
    </row>
    <row r="622">
      <c r="A622" s="50" t="s">
        <v>2159</v>
      </c>
      <c r="B622" s="49" t="s">
        <v>2677</v>
      </c>
      <c r="C622" s="51">
        <v>78.0</v>
      </c>
      <c r="D622" s="51"/>
      <c r="E622" s="49"/>
    </row>
    <row r="623">
      <c r="A623" s="50" t="s">
        <v>2162</v>
      </c>
      <c r="B623" s="49" t="s">
        <v>2681</v>
      </c>
      <c r="C623" s="51">
        <v>69.0</v>
      </c>
      <c r="D623" s="51"/>
      <c r="E623" s="49"/>
    </row>
    <row r="624">
      <c r="A624" s="50" t="s">
        <v>2165</v>
      </c>
      <c r="B624" s="49" t="s">
        <v>2685</v>
      </c>
      <c r="C624" s="51">
        <v>52.0</v>
      </c>
      <c r="D624" s="51"/>
      <c r="E624" s="49"/>
    </row>
    <row r="625">
      <c r="A625" s="50" t="s">
        <v>2169</v>
      </c>
      <c r="B625" s="49" t="s">
        <v>2689</v>
      </c>
      <c r="C625" s="51">
        <v>71.0</v>
      </c>
      <c r="D625" s="51"/>
      <c r="E625" s="49"/>
    </row>
    <row r="626">
      <c r="A626" s="50" t="s">
        <v>2172</v>
      </c>
      <c r="B626" s="49" t="s">
        <v>2693</v>
      </c>
      <c r="C626" s="51">
        <v>74.0</v>
      </c>
      <c r="D626" s="51"/>
      <c r="E626" s="49"/>
    </row>
    <row r="627">
      <c r="A627" s="50" t="s">
        <v>2176</v>
      </c>
      <c r="B627" s="49" t="s">
        <v>2697</v>
      </c>
      <c r="C627" s="51">
        <v>74.0</v>
      </c>
      <c r="D627" s="51"/>
      <c r="E627" s="49"/>
    </row>
    <row r="628">
      <c r="A628" s="50" t="s">
        <v>2178</v>
      </c>
      <c r="B628" s="49" t="s">
        <v>2701</v>
      </c>
      <c r="C628" s="51">
        <v>97.0</v>
      </c>
      <c r="D628" s="51"/>
      <c r="E628" s="49"/>
    </row>
    <row r="629">
      <c r="A629" s="50" t="s">
        <v>2182</v>
      </c>
      <c r="B629" s="49" t="s">
        <v>2703</v>
      </c>
      <c r="C629" s="51">
        <v>54.0</v>
      </c>
      <c r="D629" s="51"/>
      <c r="E629" s="49"/>
    </row>
    <row r="630">
      <c r="A630" s="50" t="s">
        <v>2185</v>
      </c>
      <c r="B630" s="49" t="s">
        <v>2706</v>
      </c>
      <c r="C630" s="51">
        <v>67.0</v>
      </c>
      <c r="D630" s="51"/>
      <c r="E630" s="49"/>
    </row>
    <row r="631">
      <c r="A631" s="50" t="s">
        <v>2189</v>
      </c>
      <c r="B631" s="49" t="s">
        <v>2710</v>
      </c>
      <c r="C631" s="51">
        <v>76.0</v>
      </c>
      <c r="D631" s="51"/>
      <c r="E631" s="49"/>
    </row>
    <row r="632">
      <c r="A632" s="50" t="s">
        <v>2192</v>
      </c>
      <c r="B632" s="49" t="s">
        <v>2714</v>
      </c>
      <c r="C632" s="51">
        <v>61.0</v>
      </c>
      <c r="D632" s="51"/>
      <c r="E632" s="49"/>
    </row>
    <row r="633">
      <c r="A633" s="50" t="s">
        <v>2195</v>
      </c>
      <c r="B633" s="49" t="s">
        <v>2718</v>
      </c>
      <c r="C633" s="51">
        <v>56.0</v>
      </c>
      <c r="D633" s="51"/>
      <c r="E633" s="49"/>
    </row>
    <row r="634">
      <c r="A634" s="50" t="s">
        <v>2197</v>
      </c>
      <c r="B634" s="49" t="s">
        <v>2722</v>
      </c>
      <c r="C634" s="51">
        <v>93.0</v>
      </c>
      <c r="D634" s="51"/>
      <c r="E634" s="49"/>
    </row>
    <row r="635">
      <c r="A635" s="50" t="s">
        <v>2200</v>
      </c>
      <c r="B635" s="49" t="s">
        <v>2726</v>
      </c>
      <c r="C635" s="51">
        <v>44.0</v>
      </c>
      <c r="D635" s="51"/>
      <c r="E635" s="49"/>
    </row>
    <row r="636">
      <c r="A636" s="50" t="s">
        <v>2202</v>
      </c>
      <c r="B636" s="49" t="s">
        <v>2730</v>
      </c>
      <c r="C636" s="51">
        <v>101.0</v>
      </c>
      <c r="D636" s="51"/>
      <c r="E636" s="49"/>
    </row>
    <row r="637">
      <c r="A637" s="50" t="s">
        <v>2205</v>
      </c>
      <c r="B637" s="49" t="s">
        <v>2734</v>
      </c>
      <c r="C637" s="51">
        <v>75.0</v>
      </c>
      <c r="D637" s="51"/>
      <c r="E637" s="49"/>
    </row>
    <row r="638">
      <c r="A638" s="50" t="s">
        <v>2207</v>
      </c>
      <c r="B638" s="49" t="s">
        <v>2736</v>
      </c>
      <c r="C638" s="51">
        <v>86.0</v>
      </c>
      <c r="D638" s="51"/>
      <c r="E638" s="49"/>
    </row>
    <row r="639">
      <c r="A639" s="50" t="s">
        <v>2210</v>
      </c>
      <c r="B639" s="49" t="s">
        <v>2740</v>
      </c>
      <c r="C639" s="51">
        <v>50.0</v>
      </c>
      <c r="D639" s="51"/>
      <c r="E639" s="49"/>
    </row>
    <row r="640">
      <c r="A640" s="50" t="s">
        <v>2212</v>
      </c>
      <c r="B640" s="49" t="s">
        <v>2743</v>
      </c>
      <c r="C640" s="51">
        <v>61.0</v>
      </c>
      <c r="D640" s="51"/>
      <c r="E640" s="49"/>
    </row>
    <row r="641">
      <c r="A641" s="50" t="s">
        <v>2215</v>
      </c>
      <c r="B641" s="49" t="s">
        <v>2745</v>
      </c>
      <c r="C641" s="51">
        <v>80.0</v>
      </c>
      <c r="D641" s="51"/>
      <c r="E641" s="49"/>
    </row>
    <row r="642">
      <c r="A642" s="50" t="s">
        <v>2218</v>
      </c>
      <c r="B642" s="49" t="s">
        <v>2747</v>
      </c>
      <c r="C642" s="51">
        <v>73.0</v>
      </c>
      <c r="D642" s="51"/>
      <c r="E642" s="49"/>
    </row>
    <row r="643">
      <c r="A643" s="50" t="s">
        <v>2220</v>
      </c>
      <c r="B643" s="49" t="s">
        <v>2749</v>
      </c>
      <c r="C643" s="51">
        <v>62.0</v>
      </c>
      <c r="D643" s="51"/>
      <c r="E643" s="49"/>
    </row>
    <row r="644">
      <c r="A644" s="50" t="s">
        <v>2223</v>
      </c>
      <c r="B644" s="49" t="s">
        <v>2752</v>
      </c>
      <c r="C644" s="51">
        <v>75.0</v>
      </c>
      <c r="D644" s="51"/>
      <c r="E644" s="49"/>
    </row>
    <row r="645">
      <c r="A645" s="50" t="s">
        <v>2225</v>
      </c>
      <c r="B645" s="49" t="s">
        <v>2756</v>
      </c>
      <c r="C645" s="51">
        <v>95.0</v>
      </c>
      <c r="D645" s="51"/>
      <c r="E645" s="49"/>
    </row>
    <row r="646">
      <c r="A646" s="50" t="s">
        <v>2229</v>
      </c>
      <c r="B646" s="49" t="s">
        <v>2761</v>
      </c>
      <c r="C646" s="51">
        <v>37.0</v>
      </c>
      <c r="D646" s="51"/>
      <c r="E646" s="49"/>
    </row>
    <row r="647">
      <c r="A647" s="50" t="s">
        <v>2232</v>
      </c>
      <c r="B647" s="49" t="s">
        <v>2765</v>
      </c>
      <c r="C647" s="51">
        <v>61.0</v>
      </c>
      <c r="D647" s="51"/>
      <c r="E647" s="49"/>
    </row>
    <row r="648">
      <c r="A648" s="50" t="s">
        <v>2236</v>
      </c>
      <c r="B648" s="49" t="s">
        <v>2773</v>
      </c>
      <c r="C648" s="51">
        <v>53.0</v>
      </c>
      <c r="D648" s="51"/>
      <c r="E648" s="49"/>
    </row>
    <row r="649">
      <c r="A649" s="50" t="s">
        <v>2240</v>
      </c>
      <c r="B649" s="49" t="s">
        <v>2778</v>
      </c>
      <c r="C649" s="51">
        <v>94.0</v>
      </c>
      <c r="D649" s="51"/>
      <c r="E649" s="49"/>
    </row>
    <row r="650">
      <c r="A650" s="50" t="s">
        <v>2245</v>
      </c>
      <c r="B650" s="49" t="s">
        <v>2783</v>
      </c>
      <c r="C650" s="51">
        <v>64.0</v>
      </c>
      <c r="D650" s="51"/>
      <c r="E650" s="49"/>
    </row>
    <row r="651">
      <c r="A651" s="50" t="s">
        <v>2247</v>
      </c>
      <c r="B651" s="49" t="s">
        <v>2786</v>
      </c>
      <c r="C651" s="51">
        <v>67.0</v>
      </c>
      <c r="D651" s="51"/>
      <c r="E651" s="49"/>
    </row>
    <row r="652">
      <c r="A652" s="50" t="s">
        <v>2251</v>
      </c>
      <c r="B652" s="49" t="s">
        <v>2788</v>
      </c>
      <c r="C652" s="51">
        <v>92.0</v>
      </c>
      <c r="D652" s="51"/>
      <c r="E652" s="49"/>
    </row>
    <row r="653">
      <c r="A653" s="50" t="s">
        <v>2254</v>
      </c>
      <c r="B653" s="49" t="s">
        <v>2791</v>
      </c>
      <c r="C653" s="51">
        <v>82.0</v>
      </c>
      <c r="D653" s="51"/>
      <c r="E653" s="49"/>
    </row>
    <row r="654">
      <c r="A654" s="50" t="s">
        <v>2258</v>
      </c>
      <c r="B654" s="49" t="s">
        <v>2793</v>
      </c>
      <c r="C654" s="51">
        <v>67.0</v>
      </c>
      <c r="D654" s="51"/>
      <c r="E654" s="49"/>
    </row>
    <row r="655">
      <c r="A655" s="50" t="s">
        <v>2260</v>
      </c>
      <c r="B655" s="49" t="s">
        <v>2795</v>
      </c>
      <c r="C655" s="51">
        <v>60.0</v>
      </c>
      <c r="D655" s="51"/>
      <c r="E655" s="49"/>
    </row>
    <row r="656">
      <c r="A656" s="50" t="s">
        <v>2264</v>
      </c>
      <c r="B656" s="49" t="s">
        <v>2810</v>
      </c>
      <c r="C656" s="51">
        <v>51.0</v>
      </c>
      <c r="D656" s="51"/>
      <c r="E656" s="49"/>
    </row>
    <row r="657">
      <c r="A657" s="50" t="s">
        <v>2268</v>
      </c>
      <c r="B657" s="49" t="s">
        <v>2813</v>
      </c>
      <c r="C657" s="51">
        <v>96.0</v>
      </c>
      <c r="D657" s="51"/>
      <c r="E657" s="49"/>
    </row>
    <row r="658">
      <c r="A658" s="50" t="s">
        <v>2272</v>
      </c>
      <c r="B658" s="49" t="s">
        <v>2814</v>
      </c>
      <c r="C658" s="51">
        <v>67.0</v>
      </c>
      <c r="D658" s="51"/>
      <c r="E658" s="49"/>
    </row>
    <row r="659">
      <c r="A659" s="50" t="s">
        <v>2275</v>
      </c>
      <c r="B659" s="49" t="s">
        <v>2816</v>
      </c>
      <c r="C659" s="51">
        <v>55.0</v>
      </c>
      <c r="D659" s="51"/>
      <c r="E659" s="49"/>
    </row>
    <row r="660">
      <c r="A660" s="50" t="s">
        <v>2279</v>
      </c>
      <c r="B660" s="49" t="s">
        <v>1400</v>
      </c>
      <c r="C660" s="51">
        <v>103.0</v>
      </c>
      <c r="D660" s="51"/>
      <c r="E660" s="49"/>
    </row>
    <row r="661">
      <c r="A661" s="50" t="s">
        <v>2281</v>
      </c>
      <c r="B661" s="49" t="s">
        <v>2819</v>
      </c>
      <c r="C661" s="51">
        <v>59.0</v>
      </c>
      <c r="D661" s="51"/>
      <c r="E661" s="49"/>
    </row>
    <row r="662">
      <c r="A662" s="50" t="s">
        <v>2284</v>
      </c>
      <c r="B662" s="49" t="s">
        <v>2821</v>
      </c>
      <c r="C662" s="51">
        <v>47.0</v>
      </c>
      <c r="D662" s="51"/>
      <c r="E662" s="49"/>
    </row>
    <row r="663">
      <c r="A663" s="50" t="s">
        <v>2287</v>
      </c>
      <c r="B663" s="49" t="s">
        <v>1400</v>
      </c>
      <c r="C663" s="51">
        <v>103.0</v>
      </c>
      <c r="D663" s="51"/>
      <c r="E663" s="49"/>
    </row>
    <row r="664">
      <c r="A664" s="50" t="s">
        <v>2289</v>
      </c>
      <c r="B664" s="49" t="s">
        <v>2833</v>
      </c>
      <c r="C664" s="51">
        <v>58.0</v>
      </c>
      <c r="D664" s="51"/>
      <c r="E664" s="49"/>
    </row>
    <row r="665">
      <c r="A665" s="50" t="s">
        <v>2292</v>
      </c>
      <c r="B665" s="49" t="s">
        <v>2836</v>
      </c>
      <c r="C665" s="51">
        <v>61.0</v>
      </c>
      <c r="D665" s="51"/>
      <c r="E665" s="49"/>
    </row>
    <row r="666">
      <c r="A666" s="50" t="s">
        <v>2294</v>
      </c>
      <c r="B666" s="49" t="s">
        <v>2843</v>
      </c>
      <c r="C666" s="51">
        <v>83.0</v>
      </c>
      <c r="D666" s="51"/>
      <c r="E666" s="49"/>
    </row>
    <row r="667">
      <c r="A667" s="50" t="s">
        <v>2297</v>
      </c>
      <c r="B667" s="49" t="s">
        <v>2847</v>
      </c>
      <c r="C667" s="51">
        <v>95.0</v>
      </c>
      <c r="D667" s="51"/>
      <c r="E667" s="49"/>
    </row>
    <row r="668">
      <c r="A668" s="50" t="s">
        <v>2327</v>
      </c>
      <c r="B668" s="49" t="s">
        <v>2853</v>
      </c>
      <c r="C668" s="51">
        <v>41.0</v>
      </c>
      <c r="D668" s="51"/>
      <c r="E668" s="49"/>
    </row>
    <row r="669">
      <c r="A669" s="50" t="s">
        <v>2330</v>
      </c>
      <c r="B669" s="49" t="s">
        <v>2857</v>
      </c>
      <c r="C669" s="51">
        <v>77.0</v>
      </c>
      <c r="D669" s="51"/>
      <c r="E669" s="49"/>
    </row>
    <row r="670">
      <c r="A670" s="50" t="s">
        <v>2333</v>
      </c>
      <c r="B670" s="49" t="s">
        <v>2860</v>
      </c>
      <c r="C670" s="51">
        <v>95.0</v>
      </c>
      <c r="D670" s="51"/>
      <c r="E670" s="49"/>
    </row>
    <row r="671">
      <c r="A671" s="50" t="s">
        <v>2337</v>
      </c>
      <c r="B671" s="49" t="s">
        <v>2862</v>
      </c>
      <c r="C671" s="51">
        <v>130.0</v>
      </c>
      <c r="D671" s="51"/>
      <c r="E671" s="49"/>
    </row>
    <row r="672">
      <c r="A672" s="50" t="s">
        <v>2341</v>
      </c>
      <c r="B672" s="49" t="s">
        <v>2864</v>
      </c>
      <c r="C672" s="51">
        <v>43.0</v>
      </c>
      <c r="D672" s="51"/>
      <c r="E672" s="49"/>
    </row>
    <row r="673">
      <c r="A673" s="50" t="s">
        <v>2344</v>
      </c>
      <c r="B673" s="49" t="s">
        <v>2867</v>
      </c>
      <c r="C673" s="51">
        <v>195.0</v>
      </c>
      <c r="D673" s="51"/>
      <c r="E673" s="49"/>
    </row>
    <row r="674">
      <c r="A674" s="50" t="s">
        <v>2348</v>
      </c>
      <c r="B674" s="49" t="s">
        <v>2870</v>
      </c>
      <c r="C674" s="51">
        <v>69.0</v>
      </c>
      <c r="D674" s="51"/>
      <c r="E674" s="49"/>
    </row>
    <row r="675">
      <c r="A675" s="50" t="s">
        <v>2351</v>
      </c>
      <c r="B675" s="49" t="s">
        <v>2872</v>
      </c>
      <c r="C675" s="51">
        <v>71.0</v>
      </c>
      <c r="D675" s="51"/>
      <c r="E675" s="49"/>
    </row>
    <row r="676">
      <c r="A676" s="50" t="s">
        <v>2354</v>
      </c>
      <c r="B676" s="49" t="s">
        <v>2874</v>
      </c>
      <c r="C676" s="51">
        <v>67.0</v>
      </c>
      <c r="D676" s="51"/>
      <c r="E676" s="49"/>
    </row>
    <row r="677">
      <c r="A677" s="49" t="s">
        <v>2357</v>
      </c>
      <c r="B677" s="49" t="s">
        <v>2875</v>
      </c>
      <c r="C677" s="51">
        <v>39.0</v>
      </c>
      <c r="D677" s="51"/>
      <c r="E677" s="49"/>
    </row>
    <row r="678">
      <c r="A678" s="50" t="s">
        <v>2360</v>
      </c>
      <c r="B678" s="49" t="s">
        <v>2877</v>
      </c>
      <c r="C678" s="51">
        <v>52.0</v>
      </c>
      <c r="D678" s="51"/>
      <c r="E678" s="49"/>
    </row>
    <row r="679">
      <c r="A679" s="50" t="s">
        <v>2364</v>
      </c>
      <c r="B679" s="49" t="s">
        <v>2879</v>
      </c>
      <c r="C679" s="51">
        <v>60.0</v>
      </c>
      <c r="D679" s="51"/>
      <c r="E679" s="49"/>
    </row>
    <row r="680">
      <c r="A680" s="50" t="s">
        <v>2366</v>
      </c>
      <c r="B680" s="49" t="s">
        <v>2881</v>
      </c>
      <c r="C680" s="51">
        <v>69.0</v>
      </c>
      <c r="D680" s="51"/>
      <c r="E680" s="49"/>
    </row>
    <row r="681">
      <c r="A681" s="50" t="s">
        <v>2370</v>
      </c>
      <c r="B681" s="49" t="s">
        <v>2886</v>
      </c>
      <c r="C681" s="51">
        <v>72.0</v>
      </c>
      <c r="D681" s="51"/>
      <c r="E681" s="49"/>
    </row>
    <row r="682">
      <c r="A682" s="50" t="s">
        <v>2373</v>
      </c>
      <c r="B682" s="49" t="s">
        <v>2890</v>
      </c>
      <c r="C682" s="51">
        <v>62.0</v>
      </c>
      <c r="D682" s="51"/>
      <c r="E682" s="49"/>
    </row>
    <row r="683">
      <c r="A683" s="50" t="s">
        <v>2376</v>
      </c>
      <c r="B683" s="49" t="s">
        <v>2894</v>
      </c>
      <c r="C683" s="51">
        <v>54.0</v>
      </c>
      <c r="D683" s="51"/>
      <c r="E683" s="49"/>
    </row>
    <row r="684">
      <c r="A684" s="50" t="s">
        <v>2380</v>
      </c>
      <c r="B684" s="49" t="s">
        <v>2896</v>
      </c>
      <c r="C684" s="51">
        <v>45.0</v>
      </c>
      <c r="D684" s="51"/>
      <c r="E684" s="49"/>
    </row>
    <row r="685">
      <c r="A685" s="50" t="s">
        <v>2382</v>
      </c>
      <c r="B685" s="49" t="s">
        <v>2897</v>
      </c>
      <c r="C685" s="51">
        <v>70.0</v>
      </c>
      <c r="D685" s="51"/>
      <c r="E685" s="49"/>
    </row>
    <row r="686">
      <c r="A686" s="50" t="s">
        <v>2386</v>
      </c>
      <c r="B686" s="49" t="s">
        <v>2899</v>
      </c>
      <c r="C686" s="51">
        <v>89.0</v>
      </c>
      <c r="D686" s="51"/>
      <c r="E686" s="49"/>
    </row>
    <row r="687">
      <c r="A687" s="50" t="s">
        <v>2391</v>
      </c>
      <c r="B687" s="49" t="s">
        <v>2901</v>
      </c>
      <c r="C687" s="51">
        <v>60.0</v>
      </c>
      <c r="D687" s="51"/>
      <c r="E687" s="49"/>
    </row>
    <row r="688">
      <c r="A688" s="50" t="s">
        <v>2396</v>
      </c>
      <c r="B688" s="49" t="s">
        <v>2903</v>
      </c>
      <c r="C688" s="51">
        <v>62.0</v>
      </c>
      <c r="D688" s="51"/>
      <c r="E688" s="49"/>
    </row>
    <row r="689">
      <c r="A689" s="50" t="s">
        <v>2400</v>
      </c>
      <c r="B689" s="49" t="s">
        <v>2906</v>
      </c>
      <c r="C689" s="51">
        <v>107.0</v>
      </c>
      <c r="D689" s="51"/>
      <c r="E689" s="49"/>
    </row>
    <row r="690">
      <c r="A690" s="50" t="s">
        <v>2405</v>
      </c>
      <c r="B690" s="49" t="s">
        <v>2908</v>
      </c>
      <c r="C690" s="51">
        <v>104.0</v>
      </c>
      <c r="D690" s="51"/>
      <c r="E690" s="49"/>
    </row>
    <row r="691">
      <c r="A691" s="50" t="s">
        <v>2411</v>
      </c>
      <c r="B691" s="49" t="s">
        <v>2911</v>
      </c>
      <c r="C691" s="51">
        <v>60.0</v>
      </c>
      <c r="D691" s="51"/>
      <c r="E691" s="49"/>
    </row>
    <row r="692">
      <c r="A692" s="50" t="s">
        <v>2414</v>
      </c>
      <c r="B692" s="49" t="s">
        <v>2914</v>
      </c>
      <c r="C692" s="51">
        <v>46.0</v>
      </c>
      <c r="D692" s="51"/>
      <c r="E692" s="49"/>
    </row>
    <row r="693">
      <c r="A693" s="50" t="s">
        <v>2418</v>
      </c>
      <c r="B693" s="49" t="s">
        <v>2919</v>
      </c>
      <c r="C693" s="51">
        <v>91.0</v>
      </c>
      <c r="D693" s="51"/>
      <c r="E693" s="49"/>
    </row>
    <row r="694">
      <c r="A694" s="50" t="s">
        <v>2420</v>
      </c>
      <c r="B694" s="49" t="s">
        <v>2923</v>
      </c>
      <c r="C694" s="51">
        <v>63.0</v>
      </c>
      <c r="D694" s="51"/>
      <c r="E694" s="49"/>
    </row>
    <row r="695">
      <c r="A695" s="50" t="s">
        <v>2424</v>
      </c>
      <c r="B695" s="49" t="s">
        <v>2928</v>
      </c>
      <c r="C695" s="51">
        <v>63.0</v>
      </c>
      <c r="D695" s="51"/>
      <c r="E695" s="49"/>
    </row>
    <row r="696">
      <c r="A696" s="50" t="s">
        <v>2427</v>
      </c>
      <c r="B696" s="49" t="s">
        <v>2933</v>
      </c>
      <c r="C696" s="51">
        <v>101.0</v>
      </c>
      <c r="D696" s="51"/>
      <c r="E696" s="49"/>
    </row>
    <row r="697">
      <c r="A697" s="50" t="s">
        <v>2430</v>
      </c>
      <c r="B697" s="49" t="s">
        <v>2939</v>
      </c>
      <c r="C697" s="51">
        <v>80.0</v>
      </c>
      <c r="D697" s="51"/>
      <c r="E697" s="49"/>
    </row>
    <row r="698">
      <c r="A698" s="50" t="s">
        <v>2433</v>
      </c>
      <c r="B698" s="49" t="s">
        <v>2944</v>
      </c>
      <c r="C698" s="51">
        <v>61.0</v>
      </c>
      <c r="D698" s="51"/>
      <c r="E698" s="49"/>
    </row>
    <row r="699">
      <c r="A699" s="50" t="s">
        <v>2437</v>
      </c>
      <c r="B699" s="49" t="s">
        <v>2948</v>
      </c>
      <c r="C699" s="51">
        <v>41.0</v>
      </c>
      <c r="D699" s="51"/>
      <c r="E699" s="49"/>
    </row>
    <row r="700">
      <c r="A700" s="50" t="s">
        <v>2441</v>
      </c>
      <c r="B700" s="49" t="s">
        <v>2911</v>
      </c>
      <c r="C700" s="51">
        <v>60.0</v>
      </c>
      <c r="D700" s="51"/>
      <c r="E700" s="49"/>
    </row>
    <row r="701">
      <c r="A701" s="50" t="s">
        <v>2444</v>
      </c>
      <c r="B701" s="49" t="s">
        <v>2956</v>
      </c>
      <c r="C701" s="51">
        <v>87.0</v>
      </c>
      <c r="D701" s="51"/>
      <c r="E701" s="49"/>
    </row>
    <row r="702">
      <c r="A702" s="50" t="s">
        <v>2447</v>
      </c>
      <c r="B702" s="49" t="s">
        <v>2962</v>
      </c>
      <c r="C702" s="51">
        <v>95.0</v>
      </c>
      <c r="D702" s="51"/>
      <c r="E702" s="49"/>
    </row>
    <row r="703">
      <c r="A703" s="50" t="s">
        <v>2464</v>
      </c>
      <c r="B703" s="49" t="s">
        <v>2966</v>
      </c>
      <c r="C703" s="51">
        <v>95.0</v>
      </c>
      <c r="D703" s="51"/>
      <c r="E703" s="49"/>
    </row>
    <row r="704">
      <c r="A704" s="50" t="s">
        <v>2467</v>
      </c>
      <c r="B704" s="49" t="s">
        <v>2972</v>
      </c>
      <c r="C704" s="51">
        <v>81.0</v>
      </c>
      <c r="D704" s="51"/>
      <c r="E704" s="49"/>
    </row>
    <row r="705">
      <c r="A705" s="50" t="s">
        <v>2470</v>
      </c>
      <c r="B705" s="49" t="s">
        <v>2976</v>
      </c>
      <c r="C705" s="51">
        <v>89.0</v>
      </c>
      <c r="D705" s="51"/>
      <c r="E705" s="49"/>
    </row>
    <row r="706">
      <c r="A706" s="50" t="s">
        <v>2474</v>
      </c>
      <c r="B706" s="49" t="s">
        <v>2981</v>
      </c>
      <c r="C706" s="51">
        <v>69.0</v>
      </c>
      <c r="D706" s="51"/>
      <c r="E706" s="49"/>
    </row>
    <row r="707">
      <c r="A707" s="50" t="s">
        <v>2477</v>
      </c>
      <c r="B707" s="49" t="s">
        <v>2986</v>
      </c>
      <c r="C707" s="51">
        <v>96.0</v>
      </c>
      <c r="D707" s="51"/>
      <c r="E707" s="49"/>
    </row>
    <row r="708">
      <c r="A708" s="50" t="s">
        <v>2480</v>
      </c>
      <c r="B708" s="49" t="s">
        <v>2992</v>
      </c>
      <c r="C708" s="51">
        <v>82.0</v>
      </c>
      <c r="D708" s="51"/>
      <c r="E708" s="49"/>
    </row>
    <row r="709">
      <c r="A709" s="50" t="s">
        <v>2484</v>
      </c>
      <c r="B709" s="49" t="s">
        <v>2996</v>
      </c>
      <c r="C709" s="51">
        <v>49.0</v>
      </c>
      <c r="D709" s="51"/>
      <c r="E709" s="49"/>
    </row>
    <row r="710">
      <c r="A710" s="50" t="s">
        <v>2486</v>
      </c>
      <c r="B710" s="49" t="s">
        <v>3002</v>
      </c>
      <c r="C710" s="51">
        <v>92.0</v>
      </c>
      <c r="D710" s="51"/>
      <c r="E710" s="49"/>
    </row>
    <row r="711">
      <c r="A711" s="50" t="s">
        <v>2490</v>
      </c>
      <c r="B711" s="49" t="s">
        <v>3008</v>
      </c>
      <c r="C711" s="51">
        <v>93.0</v>
      </c>
      <c r="D711" s="51"/>
      <c r="E711" s="49"/>
    </row>
    <row r="712">
      <c r="A712" s="50" t="s">
        <v>2493</v>
      </c>
      <c r="B712" s="49" t="s">
        <v>3011</v>
      </c>
      <c r="C712" s="51">
        <v>45.0</v>
      </c>
      <c r="D712" s="51"/>
      <c r="E712" s="49"/>
    </row>
    <row r="713">
      <c r="A713" s="50" t="s">
        <v>2496</v>
      </c>
      <c r="B713" s="49" t="s">
        <v>3017</v>
      </c>
      <c r="C713" s="51">
        <v>68.0</v>
      </c>
      <c r="D713" s="51"/>
      <c r="E713" s="49"/>
    </row>
    <row r="714">
      <c r="A714" s="50" t="s">
        <v>2498</v>
      </c>
      <c r="B714" s="49" t="s">
        <v>3024</v>
      </c>
      <c r="C714" s="51">
        <v>81.0</v>
      </c>
      <c r="D714" s="51"/>
      <c r="E714" s="49"/>
    </row>
    <row r="715">
      <c r="A715" s="50" t="s">
        <v>2501</v>
      </c>
      <c r="B715" s="49" t="s">
        <v>3026</v>
      </c>
      <c r="C715" s="51">
        <v>73.0</v>
      </c>
      <c r="D715" s="51"/>
      <c r="E715" s="49"/>
    </row>
    <row r="716">
      <c r="A716" s="50" t="s">
        <v>2503</v>
      </c>
      <c r="B716" s="49" t="s">
        <v>3028</v>
      </c>
      <c r="C716" s="51">
        <v>68.0</v>
      </c>
      <c r="D716" s="51"/>
      <c r="E716" s="49"/>
    </row>
    <row r="717">
      <c r="A717" s="50" t="s">
        <v>2507</v>
      </c>
      <c r="B717" s="49" t="s">
        <v>3030</v>
      </c>
      <c r="C717" s="51">
        <v>130.0</v>
      </c>
      <c r="D717" s="51"/>
      <c r="E717" s="49"/>
    </row>
    <row r="718">
      <c r="A718" s="50" t="s">
        <v>2509</v>
      </c>
      <c r="B718" s="49" t="s">
        <v>3036</v>
      </c>
      <c r="C718" s="51">
        <v>76.0</v>
      </c>
      <c r="D718" s="51"/>
      <c r="E718" s="49"/>
    </row>
    <row r="719">
      <c r="A719" s="50" t="s">
        <v>2513</v>
      </c>
      <c r="B719" s="49" t="s">
        <v>3043</v>
      </c>
      <c r="C719" s="51">
        <v>96.0</v>
      </c>
      <c r="D719" s="51"/>
      <c r="E719" s="49"/>
    </row>
    <row r="720">
      <c r="A720" s="50" t="s">
        <v>2517</v>
      </c>
      <c r="B720" s="49" t="s">
        <v>3049</v>
      </c>
      <c r="C720" s="51">
        <v>75.0</v>
      </c>
      <c r="D720" s="51"/>
      <c r="E720" s="49"/>
    </row>
    <row r="721">
      <c r="A721" s="50" t="s">
        <v>2519</v>
      </c>
      <c r="B721" s="49" t="s">
        <v>3052</v>
      </c>
      <c r="C721" s="51">
        <v>95.0</v>
      </c>
      <c r="D721" s="51"/>
      <c r="E721" s="49"/>
    </row>
    <row r="722">
      <c r="A722" s="50" t="s">
        <v>2523</v>
      </c>
      <c r="B722" s="49" t="s">
        <v>3053</v>
      </c>
      <c r="C722" s="51">
        <v>82.0</v>
      </c>
      <c r="D722" s="51"/>
      <c r="E722" s="49"/>
    </row>
    <row r="723">
      <c r="A723" s="50" t="s">
        <v>2526</v>
      </c>
      <c r="B723" s="49" t="s">
        <v>3055</v>
      </c>
      <c r="C723" s="51">
        <v>41.0</v>
      </c>
      <c r="D723" s="51"/>
      <c r="E723" s="49"/>
    </row>
    <row r="724">
      <c r="A724" s="50" t="s">
        <v>2529</v>
      </c>
      <c r="B724" s="49" t="s">
        <v>3059</v>
      </c>
      <c r="C724" s="51">
        <v>57.0</v>
      </c>
      <c r="D724" s="51"/>
      <c r="E724" s="49"/>
    </row>
    <row r="725">
      <c r="A725" s="50" t="s">
        <v>2532</v>
      </c>
      <c r="B725" s="49" t="s">
        <v>3063</v>
      </c>
      <c r="C725" s="51">
        <v>73.0</v>
      </c>
      <c r="D725" s="51"/>
      <c r="E725" s="49"/>
    </row>
    <row r="726">
      <c r="A726" s="50" t="s">
        <v>2534</v>
      </c>
      <c r="B726" s="49" t="s">
        <v>3069</v>
      </c>
      <c r="C726" s="51">
        <v>69.0</v>
      </c>
      <c r="D726" s="51"/>
      <c r="E726" s="49"/>
    </row>
    <row r="727">
      <c r="A727" s="50" t="s">
        <v>2537</v>
      </c>
      <c r="B727" s="49" t="s">
        <v>3073</v>
      </c>
      <c r="C727" s="51">
        <v>109.0</v>
      </c>
      <c r="D727" s="51"/>
      <c r="E727" s="49"/>
    </row>
    <row r="728">
      <c r="A728" s="50" t="s">
        <v>2540</v>
      </c>
      <c r="B728" s="49" t="s">
        <v>3079</v>
      </c>
      <c r="C728" s="51">
        <v>50.0</v>
      </c>
      <c r="D728" s="51"/>
      <c r="E728" s="49"/>
    </row>
    <row r="729">
      <c r="A729" s="50" t="s">
        <v>2543</v>
      </c>
      <c r="B729" s="49" t="s">
        <v>3084</v>
      </c>
      <c r="C729" s="51">
        <v>60.0</v>
      </c>
      <c r="D729" s="51"/>
      <c r="E729" s="49"/>
    </row>
    <row r="730">
      <c r="A730" s="50" t="s">
        <v>2549</v>
      </c>
      <c r="B730" s="49" t="s">
        <v>3088</v>
      </c>
      <c r="C730" s="51">
        <v>78.0</v>
      </c>
      <c r="D730" s="51"/>
      <c r="E730" s="49"/>
    </row>
    <row r="731">
      <c r="A731" s="50" t="s">
        <v>2552</v>
      </c>
      <c r="B731" s="49" t="s">
        <v>3091</v>
      </c>
      <c r="C731" s="51">
        <v>85.0</v>
      </c>
      <c r="D731" s="51"/>
      <c r="E731" s="49"/>
    </row>
    <row r="732">
      <c r="A732" s="50" t="s">
        <v>2556</v>
      </c>
      <c r="B732" s="49" t="s">
        <v>3095</v>
      </c>
      <c r="C732" s="51">
        <v>93.0</v>
      </c>
      <c r="D732" s="51"/>
      <c r="E732" s="49"/>
    </row>
    <row r="733">
      <c r="A733" s="50" t="s">
        <v>2559</v>
      </c>
      <c r="B733" s="49" t="s">
        <v>3101</v>
      </c>
      <c r="C733" s="51">
        <v>85.0</v>
      </c>
      <c r="D733" s="51"/>
      <c r="E733" s="49"/>
    </row>
    <row r="734">
      <c r="A734" s="50" t="s">
        <v>2563</v>
      </c>
      <c r="B734" s="49" t="s">
        <v>3103</v>
      </c>
      <c r="C734" s="51">
        <v>53.0</v>
      </c>
      <c r="D734" s="51"/>
      <c r="E734" s="49"/>
    </row>
    <row r="735">
      <c r="A735" s="50" t="s">
        <v>2567</v>
      </c>
      <c r="B735" s="49" t="s">
        <v>3106</v>
      </c>
      <c r="C735" s="51">
        <v>78.0</v>
      </c>
      <c r="D735" s="51"/>
      <c r="E735" s="49"/>
    </row>
    <row r="736">
      <c r="A736" s="50" t="s">
        <v>2571</v>
      </c>
      <c r="B736" s="49" t="s">
        <v>3109</v>
      </c>
      <c r="C736" s="51">
        <v>56.0</v>
      </c>
      <c r="D736" s="51"/>
      <c r="E736" s="49"/>
    </row>
    <row r="737">
      <c r="A737" s="50" t="s">
        <v>2575</v>
      </c>
      <c r="B737" s="49" t="s">
        <v>3111</v>
      </c>
      <c r="C737" s="51">
        <v>69.0</v>
      </c>
      <c r="D737" s="51"/>
      <c r="E737" s="49"/>
    </row>
    <row r="738">
      <c r="A738" s="50" t="s">
        <v>2578</v>
      </c>
      <c r="B738" s="49" t="s">
        <v>3116</v>
      </c>
      <c r="C738" s="51">
        <v>87.0</v>
      </c>
      <c r="D738" s="51"/>
      <c r="E738" s="49"/>
    </row>
    <row r="739">
      <c r="A739" s="50" t="s">
        <v>2582</v>
      </c>
      <c r="B739" s="49" t="s">
        <v>3120</v>
      </c>
      <c r="C739" s="51">
        <v>61.0</v>
      </c>
      <c r="D739" s="51"/>
      <c r="E739" s="49"/>
    </row>
    <row r="740">
      <c r="A740" s="50" t="s">
        <v>2585</v>
      </c>
      <c r="B740" s="49" t="s">
        <v>3123</v>
      </c>
      <c r="C740" s="51">
        <v>54.0</v>
      </c>
      <c r="D740" s="51"/>
      <c r="E740" s="49"/>
    </row>
    <row r="741">
      <c r="A741" s="50" t="s">
        <v>2587</v>
      </c>
      <c r="B741" s="49" t="s">
        <v>3127</v>
      </c>
      <c r="C741" s="51">
        <v>96.0</v>
      </c>
      <c r="D741" s="51"/>
      <c r="E741" s="49"/>
    </row>
    <row r="742">
      <c r="A742" s="50" t="s">
        <v>2590</v>
      </c>
      <c r="B742" s="49" t="s">
        <v>3131</v>
      </c>
      <c r="C742" s="51">
        <v>97.0</v>
      </c>
      <c r="D742" s="51"/>
      <c r="E742" s="49"/>
    </row>
    <row r="743">
      <c r="A743" s="50" t="s">
        <v>2594</v>
      </c>
      <c r="B743" s="49" t="s">
        <v>3135</v>
      </c>
      <c r="C743" s="51">
        <v>55.0</v>
      </c>
      <c r="D743" s="51"/>
      <c r="E743" s="49"/>
    </row>
    <row r="744">
      <c r="A744" s="50" t="s">
        <v>2597</v>
      </c>
      <c r="B744" s="49" t="s">
        <v>3139</v>
      </c>
      <c r="C744" s="51">
        <v>64.0</v>
      </c>
      <c r="D744" s="51"/>
      <c r="E744" s="49"/>
    </row>
    <row r="745">
      <c r="A745" s="50" t="s">
        <v>2600</v>
      </c>
      <c r="B745" s="49" t="s">
        <v>3143</v>
      </c>
      <c r="C745" s="51">
        <v>61.0</v>
      </c>
      <c r="D745" s="51"/>
      <c r="E745" s="49"/>
    </row>
    <row r="746">
      <c r="A746" s="50" t="s">
        <v>2604</v>
      </c>
      <c r="B746" s="49" t="s">
        <v>3146</v>
      </c>
      <c r="C746" s="51">
        <v>80.0</v>
      </c>
      <c r="D746" s="51"/>
      <c r="E746" s="49"/>
    </row>
    <row r="747">
      <c r="A747" s="50" t="s">
        <v>2608</v>
      </c>
      <c r="B747" s="49" t="s">
        <v>3149</v>
      </c>
      <c r="C747" s="51">
        <v>55.0</v>
      </c>
      <c r="D747" s="51"/>
      <c r="E747" s="49"/>
    </row>
    <row r="748">
      <c r="A748" s="50" t="s">
        <v>2612</v>
      </c>
      <c r="B748" s="49" t="s">
        <v>3153</v>
      </c>
      <c r="C748" s="51">
        <v>61.0</v>
      </c>
      <c r="D748" s="51"/>
      <c r="E748" s="49"/>
    </row>
    <row r="749">
      <c r="A749" s="50" t="s">
        <v>2615</v>
      </c>
      <c r="B749" s="49" t="s">
        <v>3157</v>
      </c>
      <c r="C749" s="51">
        <v>83.0</v>
      </c>
      <c r="D749" s="51"/>
      <c r="E749" s="49"/>
    </row>
    <row r="750">
      <c r="A750" s="50" t="s">
        <v>2620</v>
      </c>
      <c r="B750" s="49" t="s">
        <v>3160</v>
      </c>
      <c r="C750" s="51">
        <v>54.0</v>
      </c>
      <c r="D750" s="51"/>
      <c r="E750" s="49"/>
    </row>
    <row r="751">
      <c r="A751" s="50" t="s">
        <v>2624</v>
      </c>
      <c r="B751" s="49" t="s">
        <v>3163</v>
      </c>
      <c r="C751" s="51">
        <v>85.0</v>
      </c>
      <c r="D751" s="51"/>
      <c r="E751" s="49"/>
    </row>
    <row r="752">
      <c r="A752" s="50" t="s">
        <v>2629</v>
      </c>
      <c r="B752" s="49" t="s">
        <v>3171</v>
      </c>
      <c r="C752" s="51">
        <v>81.0</v>
      </c>
      <c r="D752" s="51"/>
      <c r="E752" s="49"/>
    </row>
    <row r="753">
      <c r="A753" s="50" t="s">
        <v>2633</v>
      </c>
      <c r="B753" s="49" t="s">
        <v>3173</v>
      </c>
      <c r="C753" s="51">
        <v>68.0</v>
      </c>
      <c r="D753" s="51"/>
      <c r="E753" s="49"/>
    </row>
    <row r="754">
      <c r="A754" s="50" t="s">
        <v>2638</v>
      </c>
      <c r="B754" s="49" t="s">
        <v>3177</v>
      </c>
      <c r="C754" s="51">
        <v>65.0</v>
      </c>
      <c r="D754" s="51"/>
      <c r="E754" s="49"/>
    </row>
    <row r="755">
      <c r="A755" s="50" t="s">
        <v>2641</v>
      </c>
      <c r="B755" s="49" t="s">
        <v>3181</v>
      </c>
      <c r="C755" s="51">
        <v>74.0</v>
      </c>
      <c r="D755" s="51"/>
      <c r="E755" s="49"/>
    </row>
    <row r="756">
      <c r="A756" s="50" t="s">
        <v>2646</v>
      </c>
      <c r="B756" s="49" t="s">
        <v>3185</v>
      </c>
      <c r="C756" s="51">
        <v>72.0</v>
      </c>
      <c r="D756" s="51"/>
      <c r="E756" s="49"/>
    </row>
    <row r="757">
      <c r="A757" s="50" t="s">
        <v>2650</v>
      </c>
      <c r="B757" s="49" t="s">
        <v>3188</v>
      </c>
      <c r="C757" s="51">
        <v>58.0</v>
      </c>
      <c r="D757" s="51"/>
      <c r="E757" s="49"/>
    </row>
    <row r="758">
      <c r="A758" s="50" t="s">
        <v>2655</v>
      </c>
      <c r="B758" s="49" t="s">
        <v>3191</v>
      </c>
      <c r="C758" s="51">
        <v>92.0</v>
      </c>
      <c r="D758" s="51"/>
      <c r="E758" s="49"/>
    </row>
    <row r="759">
      <c r="A759" s="50" t="s">
        <v>2659</v>
      </c>
      <c r="B759" s="49" t="s">
        <v>3195</v>
      </c>
      <c r="C759" s="51">
        <v>93.0</v>
      </c>
      <c r="D759" s="51"/>
      <c r="E759" s="49"/>
    </row>
    <row r="760">
      <c r="A760" s="50" t="s">
        <v>2664</v>
      </c>
      <c r="B760" s="49" t="s">
        <v>3199</v>
      </c>
      <c r="C760" s="51">
        <v>51.0</v>
      </c>
      <c r="D760" s="51"/>
      <c r="E760" s="49"/>
    </row>
    <row r="761">
      <c r="A761" s="50" t="s">
        <v>2669</v>
      </c>
      <c r="B761" s="49" t="s">
        <v>3204</v>
      </c>
      <c r="C761" s="51">
        <v>48.0</v>
      </c>
      <c r="D761" s="51"/>
      <c r="E761" s="49"/>
    </row>
    <row r="762">
      <c r="A762" s="50" t="s">
        <v>2672</v>
      </c>
      <c r="B762" s="49" t="s">
        <v>3207</v>
      </c>
      <c r="C762" s="51">
        <v>56.0</v>
      </c>
      <c r="D762" s="51"/>
      <c r="E762" s="49"/>
    </row>
    <row r="763">
      <c r="A763" s="50" t="s">
        <v>2675</v>
      </c>
      <c r="B763" s="49" t="s">
        <v>3212</v>
      </c>
      <c r="C763" s="51">
        <v>61.0</v>
      </c>
      <c r="D763" s="51"/>
      <c r="E763" s="49"/>
    </row>
    <row r="764">
      <c r="A764" s="50" t="s">
        <v>2679</v>
      </c>
      <c r="B764" s="49" t="s">
        <v>3215</v>
      </c>
      <c r="C764" s="51">
        <v>44.0</v>
      </c>
      <c r="D764" s="51"/>
      <c r="E764" s="49"/>
    </row>
    <row r="765">
      <c r="A765" s="50" t="s">
        <v>2683</v>
      </c>
      <c r="B765" s="49" t="s">
        <v>3219</v>
      </c>
      <c r="C765" s="51">
        <v>95.0</v>
      </c>
      <c r="D765" s="51"/>
      <c r="E765" s="49"/>
    </row>
    <row r="766">
      <c r="A766" s="50" t="s">
        <v>2687</v>
      </c>
      <c r="B766" s="49" t="s">
        <v>3223</v>
      </c>
      <c r="C766" s="51">
        <v>60.0</v>
      </c>
      <c r="D766" s="51"/>
      <c r="E766" s="49"/>
    </row>
    <row r="767">
      <c r="A767" s="50" t="s">
        <v>2691</v>
      </c>
      <c r="B767" s="49" t="s">
        <v>3227</v>
      </c>
      <c r="C767" s="51">
        <v>89.0</v>
      </c>
      <c r="D767" s="51"/>
      <c r="E767" s="49"/>
    </row>
    <row r="768">
      <c r="A768" s="50" t="s">
        <v>2695</v>
      </c>
      <c r="B768" s="49" t="s">
        <v>3231</v>
      </c>
      <c r="C768" s="51">
        <v>90.0</v>
      </c>
      <c r="D768" s="51"/>
      <c r="E768" s="49"/>
    </row>
    <row r="769">
      <c r="A769" s="50" t="s">
        <v>2699</v>
      </c>
      <c r="B769" s="49" t="s">
        <v>3235</v>
      </c>
      <c r="C769" s="51">
        <v>90.0</v>
      </c>
      <c r="D769" s="51"/>
      <c r="E769" s="49"/>
    </row>
    <row r="770">
      <c r="A770" s="50" t="s">
        <v>2705</v>
      </c>
      <c r="B770" s="49" t="s">
        <v>3239</v>
      </c>
      <c r="C770" s="51">
        <v>58.0</v>
      </c>
      <c r="D770" s="51"/>
      <c r="E770" s="49"/>
    </row>
    <row r="771">
      <c r="A771" s="50" t="s">
        <v>2709</v>
      </c>
      <c r="B771" s="49" t="s">
        <v>3244</v>
      </c>
      <c r="C771" s="51">
        <v>53.0</v>
      </c>
      <c r="D771" s="51"/>
      <c r="E771" s="49"/>
    </row>
    <row r="772">
      <c r="A772" s="50" t="s">
        <v>2713</v>
      </c>
      <c r="B772" s="49" t="s">
        <v>3248</v>
      </c>
      <c r="C772" s="51">
        <v>78.0</v>
      </c>
      <c r="D772" s="51"/>
      <c r="E772" s="49"/>
    </row>
    <row r="773">
      <c r="A773" s="50" t="s">
        <v>2717</v>
      </c>
      <c r="B773" s="49" t="s">
        <v>3256</v>
      </c>
      <c r="C773" s="51">
        <v>82.0</v>
      </c>
      <c r="D773" s="51"/>
      <c r="E773" s="49"/>
    </row>
    <row r="774">
      <c r="A774" s="50" t="s">
        <v>2721</v>
      </c>
      <c r="B774" s="49" t="s">
        <v>3257</v>
      </c>
      <c r="C774" s="51">
        <v>95.0</v>
      </c>
      <c r="D774" s="51"/>
      <c r="E774" s="49"/>
    </row>
    <row r="775">
      <c r="A775" s="50" t="s">
        <v>2725</v>
      </c>
      <c r="B775" s="49" t="s">
        <v>3259</v>
      </c>
      <c r="C775" s="51">
        <v>49.0</v>
      </c>
      <c r="D775" s="51"/>
      <c r="E775" s="49"/>
    </row>
    <row r="776">
      <c r="A776" s="50" t="s">
        <v>2729</v>
      </c>
      <c r="B776" s="49" t="s">
        <v>3261</v>
      </c>
      <c r="C776" s="51">
        <v>43.0</v>
      </c>
      <c r="D776" s="51"/>
      <c r="E776" s="49"/>
    </row>
    <row r="777">
      <c r="A777" s="50" t="s">
        <v>2732</v>
      </c>
      <c r="B777" s="49" t="s">
        <v>3268</v>
      </c>
      <c r="C777" s="51">
        <v>95.0</v>
      </c>
      <c r="D777" s="51"/>
      <c r="E777" s="49"/>
    </row>
    <row r="778">
      <c r="A778" s="50" t="s">
        <v>2739</v>
      </c>
      <c r="B778" s="49" t="s">
        <v>3271</v>
      </c>
      <c r="C778" s="51">
        <v>86.0</v>
      </c>
      <c r="D778" s="51"/>
      <c r="E778" s="49"/>
    </row>
    <row r="779">
      <c r="A779" s="50" t="s">
        <v>2744</v>
      </c>
      <c r="B779" s="49" t="s">
        <v>3272</v>
      </c>
      <c r="C779" s="51">
        <v>83.0</v>
      </c>
      <c r="D779" s="51"/>
      <c r="E779" s="49"/>
    </row>
    <row r="780">
      <c r="A780" s="50" t="s">
        <v>2754</v>
      </c>
      <c r="B780" s="49" t="s">
        <v>3274</v>
      </c>
      <c r="C780" s="51">
        <v>58.0</v>
      </c>
      <c r="D780" s="51"/>
      <c r="E780" s="49"/>
    </row>
    <row r="781">
      <c r="A781" s="50" t="s">
        <v>2758</v>
      </c>
      <c r="B781" s="49" t="s">
        <v>3275</v>
      </c>
      <c r="C781" s="51">
        <v>61.0</v>
      </c>
      <c r="D781" s="51"/>
      <c r="E781" s="49"/>
    </row>
    <row r="782">
      <c r="A782" s="50" t="s">
        <v>2763</v>
      </c>
      <c r="B782" s="49" t="s">
        <v>3279</v>
      </c>
      <c r="C782" s="51">
        <v>52.0</v>
      </c>
      <c r="D782" s="51"/>
      <c r="E782" s="49"/>
    </row>
    <row r="783">
      <c r="A783" s="50" t="s">
        <v>2768</v>
      </c>
      <c r="B783" s="49" t="s">
        <v>3284</v>
      </c>
      <c r="C783" s="51">
        <v>49.0</v>
      </c>
      <c r="D783" s="51"/>
      <c r="E783" s="49"/>
    </row>
    <row r="784">
      <c r="A784" s="50" t="s">
        <v>2771</v>
      </c>
      <c r="B784" s="49" t="s">
        <v>3290</v>
      </c>
      <c r="C784" s="51">
        <v>125.0</v>
      </c>
      <c r="D784" s="51"/>
      <c r="E784" s="49"/>
    </row>
    <row r="785">
      <c r="A785" s="50" t="s">
        <v>2776</v>
      </c>
      <c r="B785" s="49" t="s">
        <v>3294</v>
      </c>
      <c r="C785" s="51">
        <v>78.0</v>
      </c>
      <c r="D785" s="51"/>
      <c r="E785" s="49"/>
    </row>
    <row r="786">
      <c r="A786" s="50" t="s">
        <v>2780</v>
      </c>
      <c r="B786" s="49" t="s">
        <v>3298</v>
      </c>
      <c r="C786" s="51">
        <v>86.0</v>
      </c>
      <c r="D786" s="51"/>
      <c r="E786" s="49"/>
    </row>
    <row r="787">
      <c r="A787" s="50" t="s">
        <v>2800</v>
      </c>
      <c r="B787" s="49" t="s">
        <v>3302</v>
      </c>
      <c r="C787" s="51">
        <v>95.0</v>
      </c>
      <c r="D787" s="51"/>
      <c r="E787" s="49"/>
    </row>
    <row r="788">
      <c r="A788" s="50" t="s">
        <v>2803</v>
      </c>
      <c r="B788" s="49" t="s">
        <v>3306</v>
      </c>
      <c r="C788" s="51">
        <v>76.0</v>
      </c>
      <c r="D788" s="51"/>
      <c r="E788" s="49"/>
    </row>
    <row r="789">
      <c r="A789" s="50" t="s">
        <v>2807</v>
      </c>
      <c r="B789" s="49" t="s">
        <v>3310</v>
      </c>
      <c r="C789" s="51">
        <v>68.0</v>
      </c>
      <c r="D789" s="51"/>
      <c r="E789" s="49"/>
    </row>
    <row r="790">
      <c r="A790" s="49" t="s">
        <v>2823</v>
      </c>
      <c r="B790" s="49" t="s">
        <v>3313</v>
      </c>
      <c r="C790" s="51">
        <v>59.0</v>
      </c>
      <c r="D790" s="51"/>
      <c r="E790" s="49"/>
    </row>
    <row r="791">
      <c r="A791" s="50" t="s">
        <v>2825</v>
      </c>
      <c r="B791" s="49" t="s">
        <v>3315</v>
      </c>
      <c r="C791" s="51">
        <v>48.0</v>
      </c>
      <c r="D791" s="51"/>
      <c r="E791" s="49"/>
    </row>
    <row r="792">
      <c r="A792" s="50" t="s">
        <v>2828</v>
      </c>
      <c r="B792" s="49" t="s">
        <v>3320</v>
      </c>
      <c r="C792" s="51">
        <v>94.0</v>
      </c>
      <c r="D792" s="51"/>
      <c r="E792" s="49"/>
    </row>
    <row r="793">
      <c r="A793" s="50" t="s">
        <v>2831</v>
      </c>
      <c r="B793" s="49" t="s">
        <v>3325</v>
      </c>
      <c r="C793" s="51">
        <v>91.0</v>
      </c>
      <c r="D793" s="51"/>
      <c r="E793" s="49"/>
    </row>
    <row r="794">
      <c r="A794" s="50" t="s">
        <v>2835</v>
      </c>
      <c r="B794" s="49" t="s">
        <v>3328</v>
      </c>
      <c r="C794" s="51">
        <v>70.0</v>
      </c>
      <c r="D794" s="51"/>
      <c r="E794" s="49"/>
    </row>
    <row r="795">
      <c r="A795" s="50" t="s">
        <v>2838</v>
      </c>
      <c r="B795" s="49" t="s">
        <v>3332</v>
      </c>
      <c r="C795" s="51">
        <v>53.0</v>
      </c>
      <c r="D795" s="51"/>
      <c r="E795" s="49"/>
    </row>
    <row r="796">
      <c r="A796" s="50" t="s">
        <v>2842</v>
      </c>
      <c r="B796" s="49" t="s">
        <v>3335</v>
      </c>
      <c r="C796" s="51">
        <v>69.0</v>
      </c>
      <c r="D796" s="51"/>
      <c r="E796" s="49"/>
    </row>
    <row r="797">
      <c r="A797" s="50" t="s">
        <v>2846</v>
      </c>
      <c r="B797" s="49" t="s">
        <v>3341</v>
      </c>
      <c r="C797" s="51">
        <v>68.0</v>
      </c>
      <c r="D797" s="51"/>
      <c r="E797" s="49"/>
    </row>
    <row r="798">
      <c r="A798" s="50" t="s">
        <v>2851</v>
      </c>
      <c r="B798" s="49" t="s">
        <v>3345</v>
      </c>
      <c r="C798" s="51">
        <v>85.0</v>
      </c>
      <c r="D798" s="51"/>
      <c r="E798" s="49"/>
    </row>
    <row r="799">
      <c r="A799" s="50" t="s">
        <v>2855</v>
      </c>
      <c r="B799" s="49" t="s">
        <v>3347</v>
      </c>
      <c r="C799" s="51">
        <v>97.0</v>
      </c>
      <c r="D799" s="51"/>
      <c r="E799" s="49"/>
    </row>
    <row r="800">
      <c r="A800" s="50" t="s">
        <v>2884</v>
      </c>
      <c r="B800" s="49" t="s">
        <v>3350</v>
      </c>
      <c r="C800" s="51">
        <v>68.0</v>
      </c>
      <c r="D800" s="51"/>
      <c r="E800" s="49"/>
    </row>
    <row r="801">
      <c r="A801" s="50" t="s">
        <v>2888</v>
      </c>
      <c r="B801" s="49" t="s">
        <v>3353</v>
      </c>
      <c r="C801" s="51">
        <v>59.0</v>
      </c>
      <c r="D801" s="51"/>
      <c r="E801" s="49"/>
    </row>
    <row r="802">
      <c r="A802" s="50" t="s">
        <v>2892</v>
      </c>
      <c r="B802" s="49" t="s">
        <v>3354</v>
      </c>
      <c r="C802" s="51">
        <v>73.0</v>
      </c>
      <c r="D802" s="51"/>
      <c r="E802" s="49"/>
    </row>
    <row r="803">
      <c r="A803" s="50" t="s">
        <v>2916</v>
      </c>
      <c r="B803" s="49" t="s">
        <v>3358</v>
      </c>
      <c r="C803" s="51">
        <v>65.0</v>
      </c>
      <c r="D803" s="51"/>
      <c r="E803" s="49"/>
    </row>
    <row r="804">
      <c r="A804" s="50" t="s">
        <v>2921</v>
      </c>
      <c r="B804" s="49" t="s">
        <v>3362</v>
      </c>
      <c r="C804" s="51">
        <v>90.0</v>
      </c>
      <c r="D804" s="51"/>
      <c r="E804" s="49"/>
    </row>
    <row r="805">
      <c r="A805" s="50" t="s">
        <v>2926</v>
      </c>
      <c r="B805" s="49" t="s">
        <v>3363</v>
      </c>
      <c r="C805" s="51">
        <v>54.0</v>
      </c>
      <c r="D805" s="51"/>
      <c r="E805" s="49"/>
    </row>
    <row r="806">
      <c r="A806" s="50" t="s">
        <v>2930</v>
      </c>
      <c r="B806" s="49" t="s">
        <v>3366</v>
      </c>
      <c r="C806" s="51">
        <v>50.0</v>
      </c>
      <c r="D806" s="51"/>
      <c r="E806" s="49"/>
    </row>
    <row r="807">
      <c r="A807" s="50" t="s">
        <v>2935</v>
      </c>
      <c r="B807" s="49" t="s">
        <v>3369</v>
      </c>
      <c r="C807" s="51">
        <v>63.0</v>
      </c>
      <c r="D807" s="51"/>
      <c r="E807" s="49"/>
    </row>
    <row r="808">
      <c r="A808" s="49" t="s">
        <v>2938</v>
      </c>
      <c r="B808" s="49" t="s">
        <v>3370</v>
      </c>
      <c r="C808" s="51">
        <v>56.0</v>
      </c>
      <c r="D808" s="51"/>
      <c r="E808" s="49"/>
    </row>
    <row r="809">
      <c r="A809" s="50" t="s">
        <v>2941</v>
      </c>
      <c r="B809" s="49" t="s">
        <v>3372</v>
      </c>
      <c r="C809" s="51">
        <v>54.0</v>
      </c>
      <c r="D809" s="51"/>
      <c r="E809" s="49"/>
    </row>
    <row r="810">
      <c r="A810" s="50" t="s">
        <v>2946</v>
      </c>
      <c r="B810" s="49" t="s">
        <v>3376</v>
      </c>
      <c r="C810" s="51">
        <v>95.0</v>
      </c>
      <c r="D810" s="51"/>
      <c r="E810" s="49"/>
    </row>
    <row r="811">
      <c r="A811" s="50" t="s">
        <v>2950</v>
      </c>
      <c r="B811" s="49" t="s">
        <v>3379</v>
      </c>
      <c r="C811" s="51">
        <v>85.0</v>
      </c>
      <c r="D811" s="51"/>
      <c r="E811" s="49"/>
    </row>
    <row r="812">
      <c r="A812" s="50" t="s">
        <v>2953</v>
      </c>
      <c r="B812" s="49" t="s">
        <v>3383</v>
      </c>
      <c r="C812" s="51">
        <v>95.0</v>
      </c>
      <c r="D812" s="51"/>
      <c r="E812" s="49"/>
    </row>
    <row r="813">
      <c r="A813" s="50" t="s">
        <v>2955</v>
      </c>
      <c r="B813" s="49" t="s">
        <v>3386</v>
      </c>
      <c r="C813" s="51">
        <v>57.0</v>
      </c>
      <c r="D813" s="51"/>
      <c r="E813" s="49"/>
    </row>
    <row r="814">
      <c r="A814" s="50" t="s">
        <v>2959</v>
      </c>
      <c r="B814" s="49" t="s">
        <v>3389</v>
      </c>
      <c r="C814" s="51">
        <v>87.0</v>
      </c>
      <c r="D814" s="51"/>
      <c r="E814" s="49"/>
    </row>
    <row r="815">
      <c r="A815" s="50" t="s">
        <v>2961</v>
      </c>
      <c r="B815" s="49" t="s">
        <v>3393</v>
      </c>
      <c r="C815" s="51">
        <v>81.0</v>
      </c>
      <c r="D815" s="51"/>
      <c r="E815" s="49"/>
    </row>
    <row r="816">
      <c r="A816" s="50" t="s">
        <v>2965</v>
      </c>
      <c r="B816" s="49" t="s">
        <v>3395</v>
      </c>
      <c r="C816" s="51">
        <v>80.0</v>
      </c>
      <c r="D816" s="51"/>
      <c r="E816" s="49"/>
    </row>
    <row r="817">
      <c r="A817" s="50" t="s">
        <v>2969</v>
      </c>
      <c r="B817" s="49" t="s">
        <v>3398</v>
      </c>
      <c r="C817" s="51">
        <v>70.0</v>
      </c>
      <c r="D817" s="51"/>
      <c r="E817" s="49"/>
    </row>
    <row r="818">
      <c r="A818" s="50" t="s">
        <v>2971</v>
      </c>
      <c r="B818" s="49" t="s">
        <v>3400</v>
      </c>
      <c r="C818" s="51">
        <v>70.0</v>
      </c>
      <c r="D818" s="51"/>
      <c r="E818" s="49"/>
    </row>
    <row r="819">
      <c r="A819" s="50" t="s">
        <v>2975</v>
      </c>
      <c r="B819" s="51" t="s">
        <v>3404</v>
      </c>
      <c r="C819" s="51">
        <v>62.0</v>
      </c>
      <c r="D819" s="51"/>
      <c r="E819" s="49"/>
    </row>
    <row r="820">
      <c r="A820" s="50" t="s">
        <v>2979</v>
      </c>
      <c r="B820" s="49" t="s">
        <v>3405</v>
      </c>
      <c r="C820" s="51">
        <v>95.0</v>
      </c>
      <c r="D820" s="51"/>
      <c r="E820" s="49"/>
    </row>
    <row r="821">
      <c r="A821" s="50" t="s">
        <v>2982</v>
      </c>
      <c r="B821" s="49" t="s">
        <v>3409</v>
      </c>
      <c r="C821" s="51">
        <v>69.0</v>
      </c>
      <c r="D821" s="51"/>
      <c r="E821" s="49"/>
    </row>
    <row r="822">
      <c r="A822" s="50" t="s">
        <v>2985</v>
      </c>
      <c r="B822" s="49" t="s">
        <v>3412</v>
      </c>
      <c r="C822" s="51">
        <v>86.0</v>
      </c>
      <c r="D822" s="51"/>
      <c r="E822" s="49"/>
    </row>
    <row r="823">
      <c r="A823" s="50" t="s">
        <v>2989</v>
      </c>
      <c r="B823" s="49" t="s">
        <v>3415</v>
      </c>
      <c r="C823" s="51">
        <v>52.0</v>
      </c>
      <c r="D823" s="51"/>
      <c r="E823" s="49"/>
    </row>
    <row r="824">
      <c r="A824" s="50" t="s">
        <v>2991</v>
      </c>
      <c r="B824" s="49" t="s">
        <v>3418</v>
      </c>
      <c r="C824" s="51">
        <v>83.0</v>
      </c>
      <c r="D824" s="51"/>
      <c r="E824" s="49"/>
    </row>
    <row r="825">
      <c r="A825" s="50" t="s">
        <v>2995</v>
      </c>
      <c r="B825" s="49" t="s">
        <v>3420</v>
      </c>
      <c r="C825" s="51">
        <v>77.0</v>
      </c>
      <c r="D825" s="51"/>
      <c r="E825" s="49"/>
    </row>
    <row r="826">
      <c r="A826" s="50" t="s">
        <v>2998</v>
      </c>
      <c r="B826" s="49" t="s">
        <v>3422</v>
      </c>
      <c r="C826" s="51">
        <v>80.0</v>
      </c>
      <c r="D826" s="51"/>
      <c r="E826" s="49"/>
    </row>
    <row r="827">
      <c r="A827" s="50" t="s">
        <v>3001</v>
      </c>
      <c r="B827" s="49" t="s">
        <v>3424</v>
      </c>
      <c r="C827" s="51">
        <v>63.0</v>
      </c>
      <c r="D827" s="51"/>
      <c r="E827" s="49"/>
    </row>
    <row r="828">
      <c r="A828" s="50" t="s">
        <v>3004</v>
      </c>
      <c r="B828" s="49" t="s">
        <v>3431</v>
      </c>
      <c r="C828" s="51">
        <v>43.0</v>
      </c>
      <c r="D828" s="51"/>
      <c r="E828" s="49"/>
    </row>
    <row r="829">
      <c r="A829" s="50" t="s">
        <v>3007</v>
      </c>
      <c r="B829" s="49" t="s">
        <v>3435</v>
      </c>
      <c r="C829" s="51">
        <v>57.0</v>
      </c>
      <c r="D829" s="51"/>
      <c r="E829" s="49"/>
    </row>
    <row r="830">
      <c r="A830" s="50" t="s">
        <v>3010</v>
      </c>
      <c r="B830" s="49" t="s">
        <v>3437</v>
      </c>
      <c r="C830" s="51">
        <v>90.0</v>
      </c>
      <c r="D830" s="51"/>
      <c r="E830" s="49"/>
    </row>
    <row r="831">
      <c r="A831" s="50" t="s">
        <v>3014</v>
      </c>
      <c r="B831" s="49" t="s">
        <v>3441</v>
      </c>
      <c r="C831" s="51">
        <v>52.0</v>
      </c>
      <c r="D831" s="51"/>
      <c r="E831" s="49"/>
    </row>
    <row r="832">
      <c r="A832" s="50" t="s">
        <v>3016</v>
      </c>
      <c r="B832" s="49" t="s">
        <v>3445</v>
      </c>
      <c r="C832" s="51">
        <v>75.0</v>
      </c>
      <c r="D832" s="51"/>
      <c r="E832" s="49"/>
    </row>
    <row r="833">
      <c r="A833" s="50" t="s">
        <v>3020</v>
      </c>
      <c r="B833" s="49" t="s">
        <v>3447</v>
      </c>
      <c r="C833" s="51">
        <v>59.0</v>
      </c>
      <c r="D833" s="51"/>
      <c r="E833" s="49"/>
    </row>
    <row r="834">
      <c r="A834" s="50" t="s">
        <v>3022</v>
      </c>
      <c r="B834" s="49" t="s">
        <v>3451</v>
      </c>
      <c r="C834" s="51">
        <v>68.0</v>
      </c>
      <c r="D834" s="51"/>
      <c r="E834" s="49"/>
    </row>
    <row r="835">
      <c r="A835" s="49" t="s">
        <v>3033</v>
      </c>
      <c r="B835" s="49" t="s">
        <v>3456</v>
      </c>
      <c r="C835" s="51">
        <v>33.0</v>
      </c>
      <c r="D835" s="51"/>
      <c r="E835" s="49"/>
    </row>
    <row r="836">
      <c r="A836" s="50" t="s">
        <v>3035</v>
      </c>
      <c r="B836" s="49" t="s">
        <v>3460</v>
      </c>
      <c r="C836" s="51">
        <v>52.0</v>
      </c>
      <c r="D836" s="51"/>
      <c r="E836" s="49"/>
    </row>
    <row r="837">
      <c r="A837" s="50" t="s">
        <v>3039</v>
      </c>
      <c r="B837" s="49" t="s">
        <v>3463</v>
      </c>
      <c r="C837" s="51">
        <v>68.0</v>
      </c>
      <c r="D837" s="51"/>
      <c r="E837" s="49"/>
    </row>
    <row r="838">
      <c r="A838" s="50" t="s">
        <v>3041</v>
      </c>
      <c r="B838" s="49" t="s">
        <v>3467</v>
      </c>
      <c r="C838" s="51">
        <v>63.0</v>
      </c>
      <c r="D838" s="51"/>
      <c r="E838" s="49"/>
    </row>
    <row r="839">
      <c r="A839" s="50" t="s">
        <v>3045</v>
      </c>
      <c r="B839" s="49" t="s">
        <v>3471</v>
      </c>
      <c r="C839" s="51">
        <v>72.0</v>
      </c>
      <c r="D839" s="51"/>
      <c r="E839" s="49"/>
    </row>
    <row r="840">
      <c r="A840" s="50" t="s">
        <v>3048</v>
      </c>
      <c r="B840" s="49" t="s">
        <v>3475</v>
      </c>
      <c r="C840" s="51">
        <v>76.0</v>
      </c>
      <c r="D840" s="51"/>
      <c r="E840" s="49"/>
    </row>
    <row r="841">
      <c r="A841" s="50" t="s">
        <v>3058</v>
      </c>
      <c r="B841" s="49" t="s">
        <v>3478</v>
      </c>
      <c r="C841" s="51">
        <v>84.0</v>
      </c>
      <c r="D841" s="51"/>
      <c r="E841" s="49"/>
    </row>
    <row r="842">
      <c r="A842" s="50" t="s">
        <v>3062</v>
      </c>
      <c r="B842" s="49" t="s">
        <v>3479</v>
      </c>
      <c r="C842" s="51">
        <v>85.0</v>
      </c>
      <c r="D842" s="51"/>
      <c r="E842" s="49"/>
    </row>
    <row r="843">
      <c r="A843" s="50" t="s">
        <v>3066</v>
      </c>
      <c r="B843" s="49" t="s">
        <v>3482</v>
      </c>
      <c r="C843" s="51">
        <v>78.0</v>
      </c>
      <c r="D843" s="51"/>
      <c r="E843" s="49"/>
    </row>
    <row r="844">
      <c r="A844" s="50" t="s">
        <v>3068</v>
      </c>
      <c r="B844" s="49" t="s">
        <v>3485</v>
      </c>
      <c r="C844" s="51">
        <v>74.0</v>
      </c>
      <c r="D844" s="51"/>
      <c r="E844" s="49"/>
    </row>
    <row r="845">
      <c r="A845" s="50" t="s">
        <v>3072</v>
      </c>
      <c r="B845" s="49" t="s">
        <v>3486</v>
      </c>
      <c r="C845" s="51">
        <v>73.0</v>
      </c>
      <c r="D845" s="51"/>
      <c r="E845" s="49"/>
    </row>
    <row r="846">
      <c r="A846" s="50" t="s">
        <v>3076</v>
      </c>
      <c r="B846" s="49" t="s">
        <v>3489</v>
      </c>
      <c r="C846" s="51">
        <v>115.0</v>
      </c>
      <c r="D846" s="51"/>
      <c r="E846" s="49"/>
    </row>
    <row r="847">
      <c r="A847" s="50" t="s">
        <v>3078</v>
      </c>
      <c r="B847" s="49" t="s">
        <v>3490</v>
      </c>
      <c r="C847" s="51">
        <v>99.0</v>
      </c>
      <c r="D847" s="51"/>
      <c r="E847" s="49"/>
    </row>
    <row r="848">
      <c r="A848" s="50" t="s">
        <v>3082</v>
      </c>
      <c r="B848" s="49" t="s">
        <v>3493</v>
      </c>
      <c r="C848" s="51">
        <v>86.0</v>
      </c>
      <c r="D848" s="51"/>
      <c r="E848" s="49"/>
    </row>
    <row r="849">
      <c r="A849" s="50" t="s">
        <v>3087</v>
      </c>
      <c r="B849" s="49" t="s">
        <v>3496</v>
      </c>
      <c r="C849" s="51">
        <v>71.0</v>
      </c>
      <c r="D849" s="51"/>
      <c r="E849" s="49"/>
    </row>
    <row r="850">
      <c r="A850" s="50" t="s">
        <v>3094</v>
      </c>
      <c r="B850" s="49" t="s">
        <v>3497</v>
      </c>
      <c r="C850" s="51">
        <v>71.0</v>
      </c>
      <c r="D850" s="51"/>
      <c r="E850" s="49"/>
    </row>
    <row r="851">
      <c r="A851" s="50" t="s">
        <v>3097</v>
      </c>
      <c r="B851" s="49" t="s">
        <v>3500</v>
      </c>
      <c r="C851" s="51">
        <v>62.0</v>
      </c>
      <c r="D851" s="51"/>
      <c r="E851" s="49"/>
    </row>
    <row r="852">
      <c r="A852" s="50" t="s">
        <v>3100</v>
      </c>
      <c r="B852" s="49" t="s">
        <v>3501</v>
      </c>
      <c r="C852" s="51">
        <v>80.0</v>
      </c>
      <c r="D852" s="51"/>
      <c r="E852" s="49"/>
    </row>
    <row r="853">
      <c r="A853" s="50" t="s">
        <v>3107</v>
      </c>
      <c r="B853" s="49" t="s">
        <v>3504</v>
      </c>
      <c r="C853" s="51">
        <v>75.0</v>
      </c>
      <c r="D853" s="51"/>
      <c r="E853" s="49"/>
    </row>
    <row r="854">
      <c r="A854" s="50" t="s">
        <v>3110</v>
      </c>
      <c r="B854" s="49" t="s">
        <v>3507</v>
      </c>
      <c r="C854" s="51">
        <v>90.0</v>
      </c>
      <c r="D854" s="51"/>
      <c r="E854" s="49"/>
    </row>
    <row r="855">
      <c r="A855" s="50" t="s">
        <v>3113</v>
      </c>
      <c r="B855" s="49" t="s">
        <v>3511</v>
      </c>
      <c r="C855" s="51">
        <v>74.0</v>
      </c>
      <c r="D855" s="51"/>
      <c r="E855" s="49"/>
    </row>
    <row r="856">
      <c r="A856" s="50" t="s">
        <v>3117</v>
      </c>
      <c r="B856" s="49" t="s">
        <v>3516</v>
      </c>
      <c r="C856" s="51">
        <v>80.0</v>
      </c>
      <c r="D856" s="51"/>
      <c r="E856" s="49"/>
    </row>
    <row r="857">
      <c r="A857" s="50" t="s">
        <v>3121</v>
      </c>
      <c r="B857" s="49" t="s">
        <v>3520</v>
      </c>
      <c r="C857" s="51">
        <v>103.0</v>
      </c>
      <c r="D857" s="51"/>
      <c r="E857" s="49"/>
    </row>
    <row r="858">
      <c r="A858" s="50" t="s">
        <v>3126</v>
      </c>
      <c r="B858" s="49" t="s">
        <v>3524</v>
      </c>
      <c r="C858" s="51">
        <v>47.0</v>
      </c>
      <c r="D858" s="51"/>
      <c r="E858" s="49"/>
    </row>
    <row r="859">
      <c r="A859" s="50" t="s">
        <v>3130</v>
      </c>
      <c r="B859" s="49" t="s">
        <v>3530</v>
      </c>
      <c r="C859" s="51">
        <v>89.0</v>
      </c>
      <c r="D859" s="51"/>
      <c r="E859" s="49"/>
    </row>
    <row r="860">
      <c r="A860" s="50" t="s">
        <v>3134</v>
      </c>
      <c r="B860" s="49" t="s">
        <v>3534</v>
      </c>
      <c r="C860" s="51">
        <v>31.0</v>
      </c>
      <c r="D860" s="51"/>
      <c r="E860" s="49"/>
    </row>
    <row r="861">
      <c r="A861" s="50" t="s">
        <v>3138</v>
      </c>
      <c r="B861" s="49" t="s">
        <v>3539</v>
      </c>
      <c r="C861" s="51">
        <v>50.0</v>
      </c>
      <c r="D861" s="51"/>
      <c r="E861" s="49"/>
    </row>
    <row r="862">
      <c r="A862" s="50" t="s">
        <v>3142</v>
      </c>
      <c r="B862" s="49" t="s">
        <v>3543</v>
      </c>
      <c r="C862" s="51">
        <v>67.0</v>
      </c>
      <c r="D862" s="51"/>
      <c r="E862" s="49"/>
    </row>
    <row r="863">
      <c r="A863" s="50" t="s">
        <v>3147</v>
      </c>
      <c r="B863" s="49" t="s">
        <v>3546</v>
      </c>
      <c r="C863" s="51">
        <v>109.0</v>
      </c>
      <c r="D863" s="51"/>
      <c r="E863" s="49"/>
    </row>
    <row r="864">
      <c r="A864" s="50" t="s">
        <v>3151</v>
      </c>
      <c r="B864" s="49" t="s">
        <v>3551</v>
      </c>
      <c r="C864" s="51">
        <v>82.0</v>
      </c>
      <c r="D864" s="51"/>
      <c r="E864" s="49"/>
    </row>
    <row r="865">
      <c r="A865" s="50" t="s">
        <v>3155</v>
      </c>
      <c r="B865" s="49" t="s">
        <v>3555</v>
      </c>
      <c r="C865" s="51">
        <v>60.0</v>
      </c>
      <c r="D865" s="51"/>
      <c r="E865" s="49"/>
    </row>
    <row r="866">
      <c r="A866" s="50" t="s">
        <v>3159</v>
      </c>
      <c r="B866" s="49" t="s">
        <v>3559</v>
      </c>
      <c r="C866" s="51">
        <v>58.0</v>
      </c>
      <c r="D866" s="51"/>
      <c r="E866" s="49"/>
    </row>
    <row r="867">
      <c r="A867" s="50" t="s">
        <v>3162</v>
      </c>
      <c r="B867" s="49" t="s">
        <v>3561</v>
      </c>
      <c r="C867" s="51">
        <v>82.0</v>
      </c>
      <c r="D867" s="51"/>
      <c r="E867" s="49"/>
    </row>
    <row r="868">
      <c r="A868" s="50" t="s">
        <v>3166</v>
      </c>
      <c r="B868" s="49" t="s">
        <v>3566</v>
      </c>
      <c r="C868" s="51">
        <v>56.0</v>
      </c>
      <c r="D868" s="51"/>
      <c r="E868" s="49"/>
    </row>
    <row r="869">
      <c r="A869" s="50" t="s">
        <v>3169</v>
      </c>
      <c r="B869" s="49" t="s">
        <v>3570</v>
      </c>
      <c r="C869" s="51">
        <v>66.0</v>
      </c>
      <c r="D869" s="51"/>
      <c r="E869" s="49"/>
    </row>
    <row r="870">
      <c r="A870" s="50" t="s">
        <v>3176</v>
      </c>
      <c r="B870" s="49" t="s">
        <v>3575</v>
      </c>
      <c r="C870" s="51">
        <v>48.0</v>
      </c>
      <c r="D870" s="51"/>
      <c r="E870" s="49"/>
    </row>
    <row r="871">
      <c r="A871" s="50" t="s">
        <v>3180</v>
      </c>
      <c r="B871" s="49" t="s">
        <v>3580</v>
      </c>
      <c r="C871" s="51">
        <v>82.0</v>
      </c>
      <c r="D871" s="51"/>
      <c r="E871" s="49"/>
    </row>
    <row r="872">
      <c r="A872" s="50" t="s">
        <v>3184</v>
      </c>
      <c r="B872" s="49" t="s">
        <v>3585</v>
      </c>
      <c r="C872" s="51">
        <v>92.0</v>
      </c>
      <c r="D872" s="51"/>
      <c r="E872" s="49"/>
    </row>
    <row r="873">
      <c r="A873" s="50" t="s">
        <v>3189</v>
      </c>
      <c r="B873" s="49" t="s">
        <v>3587</v>
      </c>
      <c r="C873" s="51">
        <v>74.0</v>
      </c>
      <c r="D873" s="51"/>
      <c r="E873" s="49"/>
    </row>
    <row r="874">
      <c r="A874" s="50" t="s">
        <v>3193</v>
      </c>
      <c r="B874" s="49" t="s">
        <v>3591</v>
      </c>
      <c r="C874" s="51">
        <v>94.0</v>
      </c>
      <c r="D874" s="51"/>
      <c r="E874" s="49"/>
    </row>
    <row r="875">
      <c r="A875" s="50" t="s">
        <v>3197</v>
      </c>
      <c r="B875" s="49" t="s">
        <v>3595</v>
      </c>
      <c r="C875" s="51">
        <v>65.0</v>
      </c>
      <c r="D875" s="51"/>
      <c r="E875" s="49"/>
    </row>
    <row r="876">
      <c r="A876" s="50" t="s">
        <v>3201</v>
      </c>
      <c r="B876" s="49" t="s">
        <v>3597</v>
      </c>
      <c r="C876" s="51">
        <v>65.0</v>
      </c>
      <c r="D876" s="51"/>
      <c r="E876" s="49"/>
    </row>
    <row r="877">
      <c r="A877" s="50" t="s">
        <v>3205</v>
      </c>
      <c r="B877" s="49" t="s">
        <v>3600</v>
      </c>
      <c r="C877" s="51">
        <v>71.0</v>
      </c>
      <c r="D877" s="51"/>
      <c r="E877" s="49"/>
    </row>
    <row r="878">
      <c r="A878" s="50" t="s">
        <v>3209</v>
      </c>
      <c r="B878" s="49" t="s">
        <v>3603</v>
      </c>
      <c r="C878" s="51">
        <v>49.0</v>
      </c>
      <c r="D878" s="51"/>
      <c r="E878" s="49"/>
    </row>
    <row r="879">
      <c r="A879" s="50" t="s">
        <v>3213</v>
      </c>
      <c r="B879" s="49" t="s">
        <v>3607</v>
      </c>
      <c r="C879" s="51">
        <v>98.0</v>
      </c>
      <c r="D879" s="51"/>
      <c r="E879" s="49"/>
    </row>
    <row r="880">
      <c r="A880" s="50" t="s">
        <v>3217</v>
      </c>
      <c r="B880" s="49" t="s">
        <v>3610</v>
      </c>
      <c r="C880" s="51">
        <v>99.0</v>
      </c>
      <c r="D880" s="51"/>
      <c r="E880" s="49"/>
    </row>
    <row r="881">
      <c r="A881" s="50" t="s">
        <v>3221</v>
      </c>
      <c r="B881" s="49" t="s">
        <v>3614</v>
      </c>
      <c r="C881" s="51">
        <v>94.0</v>
      </c>
      <c r="D881" s="51"/>
      <c r="E881" s="49"/>
    </row>
    <row r="882">
      <c r="A882" s="50" t="s">
        <v>3226</v>
      </c>
      <c r="B882" s="49" t="s">
        <v>3618</v>
      </c>
      <c r="C882" s="51">
        <v>63.0</v>
      </c>
      <c r="D882" s="51"/>
      <c r="E882" s="49"/>
    </row>
    <row r="883">
      <c r="A883" s="50" t="s">
        <v>3229</v>
      </c>
      <c r="B883" s="49" t="s">
        <v>3619</v>
      </c>
      <c r="C883" s="51">
        <v>77.0</v>
      </c>
      <c r="D883" s="51"/>
      <c r="E883" s="49"/>
    </row>
    <row r="884">
      <c r="A884" s="50" t="s">
        <v>3234</v>
      </c>
      <c r="B884" s="49" t="s">
        <v>3623</v>
      </c>
      <c r="C884" s="51">
        <v>76.0</v>
      </c>
      <c r="D884" s="51"/>
      <c r="E884" s="49"/>
    </row>
    <row r="885">
      <c r="A885" s="50" t="s">
        <v>3238</v>
      </c>
      <c r="B885" s="49" t="s">
        <v>3624</v>
      </c>
      <c r="C885" s="51">
        <v>92.0</v>
      </c>
      <c r="D885" s="51"/>
      <c r="E885" s="49"/>
    </row>
    <row r="886">
      <c r="A886" s="50" t="s">
        <v>3242</v>
      </c>
      <c r="B886" s="49" t="s">
        <v>3628</v>
      </c>
      <c r="C886" s="51">
        <v>95.0</v>
      </c>
      <c r="D886" s="51"/>
      <c r="E886" s="49"/>
    </row>
    <row r="887">
      <c r="A887" s="50" t="s">
        <v>3246</v>
      </c>
      <c r="B887" s="49" t="s">
        <v>3632</v>
      </c>
      <c r="C887" s="51">
        <v>81.0</v>
      </c>
      <c r="D887" s="51"/>
      <c r="E887" s="49"/>
    </row>
    <row r="888">
      <c r="A888" s="49" t="s">
        <v>3250</v>
      </c>
      <c r="B888" s="49" t="s">
        <v>3633</v>
      </c>
      <c r="C888" s="51">
        <v>58.0</v>
      </c>
      <c r="D888" s="51"/>
      <c r="E888" s="49"/>
    </row>
    <row r="889">
      <c r="A889" s="50" t="s">
        <v>3252</v>
      </c>
      <c r="B889" s="49" t="s">
        <v>3637</v>
      </c>
      <c r="C889" s="51">
        <v>70.0</v>
      </c>
      <c r="D889" s="51"/>
      <c r="E889" s="49"/>
    </row>
    <row r="890">
      <c r="A890" s="50" t="s">
        <v>3254</v>
      </c>
      <c r="B890" s="49" t="s">
        <v>3639</v>
      </c>
      <c r="C890" s="51">
        <v>85.0</v>
      </c>
      <c r="D890" s="51"/>
      <c r="E890" s="49"/>
    </row>
    <row r="891">
      <c r="A891" s="50" t="s">
        <v>3264</v>
      </c>
      <c r="B891" s="49" t="s">
        <v>3642</v>
      </c>
      <c r="C891" s="51">
        <v>120.0</v>
      </c>
      <c r="D891" s="51"/>
      <c r="E891" s="49"/>
    </row>
    <row r="892">
      <c r="A892" s="50" t="s">
        <v>3267</v>
      </c>
      <c r="B892" s="49" t="s">
        <v>3646</v>
      </c>
      <c r="C892" s="51">
        <v>81.0</v>
      </c>
      <c r="D892" s="51"/>
      <c r="E892" s="49"/>
    </row>
    <row r="893">
      <c r="A893" s="50" t="s">
        <v>3278</v>
      </c>
      <c r="B893" s="49" t="s">
        <v>3650</v>
      </c>
      <c r="C893" s="51">
        <v>65.0</v>
      </c>
      <c r="D893" s="51"/>
      <c r="E893" s="49"/>
    </row>
    <row r="894">
      <c r="A894" s="50" t="s">
        <v>3282</v>
      </c>
      <c r="B894" s="49" t="s">
        <v>3654</v>
      </c>
      <c r="C894" s="51">
        <v>54.0</v>
      </c>
      <c r="D894" s="51"/>
      <c r="E894" s="49"/>
    </row>
    <row r="895">
      <c r="A895" s="50" t="s">
        <v>3285</v>
      </c>
      <c r="B895" s="49" t="s">
        <v>3657</v>
      </c>
      <c r="C895" s="51">
        <v>57.0</v>
      </c>
      <c r="D895" s="51"/>
      <c r="E895" s="49"/>
    </row>
    <row r="896">
      <c r="A896" s="50" t="s">
        <v>3288</v>
      </c>
      <c r="B896" s="49" t="s">
        <v>3659</v>
      </c>
      <c r="C896" s="51">
        <v>56.0</v>
      </c>
      <c r="D896" s="51"/>
      <c r="E896" s="49"/>
    </row>
    <row r="897">
      <c r="A897" s="50" t="s">
        <v>3292</v>
      </c>
      <c r="B897" s="49" t="s">
        <v>3662</v>
      </c>
      <c r="C897" s="51">
        <v>52.0</v>
      </c>
      <c r="D897" s="51"/>
      <c r="E897" s="49"/>
    </row>
    <row r="898">
      <c r="A898" s="50" t="s">
        <v>3296</v>
      </c>
      <c r="B898" s="49" t="s">
        <v>3666</v>
      </c>
      <c r="C898" s="51">
        <v>93.0</v>
      </c>
      <c r="D898" s="51"/>
      <c r="E898" s="49"/>
    </row>
    <row r="899">
      <c r="A899" s="50" t="s">
        <v>3300</v>
      </c>
      <c r="B899" s="49" t="s">
        <v>3668</v>
      </c>
      <c r="C899" s="51">
        <v>52.0</v>
      </c>
      <c r="D899" s="51"/>
      <c r="E899" s="49"/>
    </row>
    <row r="900">
      <c r="A900" s="50" t="s">
        <v>3304</v>
      </c>
      <c r="B900" s="49" t="s">
        <v>3671</v>
      </c>
      <c r="C900" s="51">
        <v>68.0</v>
      </c>
      <c r="D900" s="51"/>
      <c r="E900" s="49"/>
    </row>
    <row r="901">
      <c r="A901" s="50" t="s">
        <v>3308</v>
      </c>
      <c r="B901" s="49" t="s">
        <v>3673</v>
      </c>
      <c r="C901" s="51">
        <v>57.0</v>
      </c>
      <c r="D901" s="51"/>
      <c r="E901" s="49"/>
    </row>
    <row r="902">
      <c r="A902" s="50" t="s">
        <v>3312</v>
      </c>
      <c r="B902" s="49" t="s">
        <v>3677</v>
      </c>
      <c r="C902" s="51">
        <v>94.0</v>
      </c>
      <c r="D902" s="51"/>
      <c r="E902" s="49"/>
    </row>
    <row r="903">
      <c r="A903" s="50" t="s">
        <v>3317</v>
      </c>
      <c r="B903" s="49" t="s">
        <v>3680</v>
      </c>
      <c r="C903" s="51">
        <v>64.0</v>
      </c>
      <c r="D903" s="51"/>
      <c r="E903" s="49"/>
    </row>
    <row r="904">
      <c r="A904" s="50" t="s">
        <v>3321</v>
      </c>
      <c r="B904" s="49" t="s">
        <v>3681</v>
      </c>
      <c r="C904" s="51">
        <v>64.0</v>
      </c>
      <c r="D904" s="51"/>
      <c r="E904" s="49"/>
    </row>
    <row r="905">
      <c r="A905" s="50" t="s">
        <v>3324</v>
      </c>
      <c r="B905" s="49" t="s">
        <v>3685</v>
      </c>
      <c r="C905" s="51">
        <v>79.0</v>
      </c>
      <c r="D905" s="51"/>
      <c r="E905" s="49"/>
    </row>
    <row r="906">
      <c r="A906" s="50" t="s">
        <v>3329</v>
      </c>
      <c r="B906" s="49" t="s">
        <v>3687</v>
      </c>
      <c r="C906" s="51">
        <v>63.0</v>
      </c>
      <c r="D906" s="51"/>
      <c r="E906" s="49"/>
    </row>
    <row r="907">
      <c r="A907" s="50" t="s">
        <v>3333</v>
      </c>
      <c r="B907" s="49" t="s">
        <v>3690</v>
      </c>
      <c r="C907" s="51">
        <v>82.0</v>
      </c>
      <c r="D907" s="51"/>
      <c r="E907" s="49"/>
    </row>
    <row r="908">
      <c r="A908" s="50" t="s">
        <v>3337</v>
      </c>
      <c r="B908" s="49" t="s">
        <v>3693</v>
      </c>
      <c r="C908" s="51">
        <v>54.0</v>
      </c>
      <c r="D908" s="51"/>
      <c r="E908" s="49"/>
    </row>
    <row r="909">
      <c r="A909" s="50" t="s">
        <v>3340</v>
      </c>
      <c r="B909" s="49" t="s">
        <v>3696</v>
      </c>
      <c r="C909" s="51">
        <v>82.0</v>
      </c>
      <c r="D909" s="51"/>
      <c r="E909" s="49"/>
    </row>
    <row r="910">
      <c r="A910" s="50" t="s">
        <v>3344</v>
      </c>
      <c r="B910" s="49" t="s">
        <v>3700</v>
      </c>
      <c r="C910" s="51">
        <v>106.0</v>
      </c>
      <c r="D910" s="51"/>
      <c r="E910" s="49"/>
    </row>
    <row r="911">
      <c r="A911" s="50" t="s">
        <v>3349</v>
      </c>
      <c r="B911" s="49" t="s">
        <v>3702</v>
      </c>
      <c r="C911" s="51">
        <v>91.0</v>
      </c>
      <c r="D911" s="51"/>
      <c r="E911" s="49"/>
    </row>
    <row r="912">
      <c r="A912" s="50" t="s">
        <v>3352</v>
      </c>
      <c r="B912" s="49" t="s">
        <v>3705</v>
      </c>
      <c r="C912" s="51">
        <v>77.0</v>
      </c>
      <c r="D912" s="51"/>
      <c r="E912" s="49"/>
    </row>
    <row r="913">
      <c r="A913" s="50" t="s">
        <v>3357</v>
      </c>
      <c r="B913" s="49" t="s">
        <v>3709</v>
      </c>
      <c r="C913" s="51">
        <v>88.0</v>
      </c>
      <c r="D913" s="51"/>
      <c r="E913" s="49"/>
    </row>
    <row r="914">
      <c r="A914" s="50" t="s">
        <v>3361</v>
      </c>
      <c r="B914" s="49" t="s">
        <v>3710</v>
      </c>
      <c r="C914" s="51">
        <v>76.0</v>
      </c>
      <c r="D914" s="51"/>
      <c r="E914" s="49"/>
    </row>
    <row r="915">
      <c r="A915" s="50" t="s">
        <v>3365</v>
      </c>
      <c r="B915" s="49" t="s">
        <v>3714</v>
      </c>
      <c r="C915" s="51">
        <v>101.0</v>
      </c>
      <c r="D915" s="51"/>
      <c r="E915" s="49"/>
    </row>
    <row r="916">
      <c r="A916" s="50" t="s">
        <v>3368</v>
      </c>
      <c r="B916" s="49" t="s">
        <v>3718</v>
      </c>
      <c r="C916" s="51">
        <v>90.0</v>
      </c>
      <c r="D916" s="51"/>
      <c r="E916" s="49"/>
    </row>
    <row r="917">
      <c r="A917" s="50" t="s">
        <v>3374</v>
      </c>
      <c r="B917" s="49" t="s">
        <v>3720</v>
      </c>
      <c r="C917" s="51">
        <v>41.0</v>
      </c>
      <c r="D917" s="51"/>
      <c r="E917" s="49"/>
    </row>
    <row r="918">
      <c r="A918" s="50" t="s">
        <v>3378</v>
      </c>
      <c r="B918" s="49" t="s">
        <v>3723</v>
      </c>
      <c r="C918" s="51">
        <v>80.0</v>
      </c>
      <c r="D918" s="51"/>
      <c r="E918" s="49"/>
    </row>
    <row r="919">
      <c r="A919" s="50" t="s">
        <v>3382</v>
      </c>
      <c r="B919" s="49" t="s">
        <v>3726</v>
      </c>
      <c r="C919" s="51">
        <v>59.0</v>
      </c>
      <c r="D919" s="51"/>
      <c r="E919" s="49"/>
    </row>
    <row r="920">
      <c r="A920" s="50" t="s">
        <v>3387</v>
      </c>
      <c r="B920" s="49" t="s">
        <v>3728</v>
      </c>
      <c r="C920" s="51">
        <v>82.0</v>
      </c>
      <c r="D920" s="51"/>
      <c r="E920" s="49"/>
    </row>
    <row r="921">
      <c r="A921" s="50" t="s">
        <v>3392</v>
      </c>
      <c r="B921" s="49" t="s">
        <v>3729</v>
      </c>
      <c r="C921" s="51">
        <v>70.0</v>
      </c>
      <c r="D921" s="51"/>
      <c r="E921" s="49"/>
    </row>
    <row r="922">
      <c r="A922" s="50" t="s">
        <v>3397</v>
      </c>
      <c r="B922" s="49" t="s">
        <v>3736</v>
      </c>
      <c r="C922" s="51">
        <v>53.0</v>
      </c>
      <c r="D922" s="51"/>
      <c r="E922" s="49"/>
    </row>
    <row r="923">
      <c r="A923" s="50" t="s">
        <v>3403</v>
      </c>
      <c r="B923" s="49" t="s">
        <v>3740</v>
      </c>
      <c r="C923" s="51">
        <v>87.0</v>
      </c>
      <c r="D923" s="51"/>
      <c r="E923" s="49"/>
    </row>
    <row r="924">
      <c r="A924" s="50" t="s">
        <v>3408</v>
      </c>
      <c r="B924" s="49" t="s">
        <v>3741</v>
      </c>
      <c r="C924" s="51">
        <v>93.0</v>
      </c>
      <c r="D924" s="51"/>
      <c r="E924" s="49"/>
    </row>
    <row r="925">
      <c r="A925" s="50" t="s">
        <v>3414</v>
      </c>
      <c r="B925" s="49" t="s">
        <v>3745</v>
      </c>
      <c r="C925" s="51">
        <v>80.0</v>
      </c>
      <c r="D925" s="51"/>
      <c r="E925" s="49"/>
    </row>
    <row r="926">
      <c r="A926" s="49" t="s">
        <v>3427</v>
      </c>
      <c r="B926" s="49" t="s">
        <v>3746</v>
      </c>
      <c r="C926" s="51">
        <v>117.0</v>
      </c>
      <c r="D926" s="51"/>
      <c r="E926" s="49"/>
    </row>
    <row r="927">
      <c r="A927" s="50" t="s">
        <v>3429</v>
      </c>
      <c r="B927" s="49" t="s">
        <v>3750</v>
      </c>
      <c r="C927" s="51">
        <v>81.0</v>
      </c>
      <c r="D927" s="51"/>
      <c r="E927" s="49"/>
    </row>
    <row r="928">
      <c r="A928" s="50" t="s">
        <v>3434</v>
      </c>
      <c r="B928" s="49" t="s">
        <v>3752</v>
      </c>
      <c r="C928" s="51">
        <v>89.0</v>
      </c>
      <c r="D928" s="51"/>
      <c r="E928" s="49"/>
    </row>
    <row r="929">
      <c r="A929" s="50" t="s">
        <v>3439</v>
      </c>
      <c r="B929" s="49" t="s">
        <v>3755</v>
      </c>
      <c r="C929" s="51">
        <v>60.0</v>
      </c>
      <c r="D929" s="51"/>
      <c r="E929" s="49"/>
    </row>
    <row r="930">
      <c r="A930" s="50" t="s">
        <v>3444</v>
      </c>
      <c r="B930" s="49" t="s">
        <v>3758</v>
      </c>
      <c r="C930" s="51">
        <v>74.0</v>
      </c>
      <c r="D930" s="51"/>
      <c r="E930" s="49"/>
    </row>
    <row r="931">
      <c r="A931" s="50" t="s">
        <v>3449</v>
      </c>
      <c r="B931" s="49" t="s">
        <v>3760</v>
      </c>
      <c r="C931" s="51">
        <v>88.0</v>
      </c>
      <c r="D931" s="51"/>
      <c r="E931" s="49"/>
    </row>
    <row r="932">
      <c r="A932" s="50" t="s">
        <v>3454</v>
      </c>
      <c r="B932" s="49" t="s">
        <v>3764</v>
      </c>
      <c r="C932" s="51">
        <v>130.0</v>
      </c>
      <c r="D932" s="51"/>
      <c r="E932" s="49"/>
    </row>
    <row r="933">
      <c r="A933" s="50" t="s">
        <v>3459</v>
      </c>
      <c r="B933" s="49" t="s">
        <v>3765</v>
      </c>
      <c r="C933" s="51">
        <v>107.0</v>
      </c>
      <c r="D933" s="51"/>
      <c r="E933" s="49"/>
    </row>
    <row r="934">
      <c r="A934" s="50" t="s">
        <v>3465</v>
      </c>
      <c r="B934" s="49" t="s">
        <v>3769</v>
      </c>
      <c r="C934" s="51">
        <v>87.0</v>
      </c>
      <c r="D934" s="51"/>
      <c r="E934" s="49"/>
    </row>
    <row r="935">
      <c r="A935" s="50" t="s">
        <v>3469</v>
      </c>
      <c r="B935" s="49" t="s">
        <v>3772</v>
      </c>
      <c r="C935" s="51">
        <v>94.0</v>
      </c>
      <c r="D935" s="51"/>
      <c r="E935" s="49"/>
    </row>
    <row r="936">
      <c r="A936" s="50" t="s">
        <v>3474</v>
      </c>
      <c r="B936" s="49" t="s">
        <v>3774</v>
      </c>
      <c r="C936" s="51">
        <v>84.0</v>
      </c>
      <c r="D936" s="51"/>
      <c r="E936" s="49"/>
    </row>
    <row r="937">
      <c r="A937" s="50" t="s">
        <v>3477</v>
      </c>
      <c r="B937" s="49" t="s">
        <v>3778</v>
      </c>
      <c r="C937" s="51">
        <v>71.0</v>
      </c>
      <c r="D937" s="51"/>
      <c r="E937" s="49"/>
    </row>
    <row r="938">
      <c r="A938" s="50" t="s">
        <v>3481</v>
      </c>
      <c r="B938" s="49" t="s">
        <v>3779</v>
      </c>
      <c r="C938" s="51">
        <v>82.0</v>
      </c>
      <c r="D938" s="51"/>
      <c r="E938" s="49"/>
    </row>
    <row r="939">
      <c r="A939" s="50" t="s">
        <v>3484</v>
      </c>
      <c r="B939" s="49" t="s">
        <v>3783</v>
      </c>
      <c r="C939" s="51">
        <v>134.0</v>
      </c>
      <c r="D939" s="51"/>
      <c r="E939" s="49"/>
    </row>
    <row r="940">
      <c r="A940" s="50" t="s">
        <v>3488</v>
      </c>
      <c r="B940" s="49" t="s">
        <v>3786</v>
      </c>
      <c r="C940" s="51">
        <v>59.0</v>
      </c>
      <c r="D940" s="51"/>
      <c r="E940" s="49"/>
    </row>
    <row r="941">
      <c r="A941" s="50" t="s">
        <v>3492</v>
      </c>
      <c r="B941" s="49" t="s">
        <v>3788</v>
      </c>
      <c r="C941" s="51">
        <v>79.0</v>
      </c>
      <c r="D941" s="51"/>
      <c r="E941" s="49"/>
    </row>
    <row r="942">
      <c r="A942" s="50" t="s">
        <v>3495</v>
      </c>
      <c r="B942" s="49" t="s">
        <v>3791</v>
      </c>
      <c r="C942" s="51">
        <v>66.0</v>
      </c>
      <c r="D942" s="51"/>
      <c r="E942" s="49"/>
    </row>
    <row r="943">
      <c r="A943" s="50" t="s">
        <v>3499</v>
      </c>
      <c r="B943" s="49" t="s">
        <v>3795</v>
      </c>
      <c r="C943" s="51">
        <v>75.0</v>
      </c>
      <c r="D943" s="51"/>
      <c r="E943" s="49"/>
    </row>
    <row r="944">
      <c r="A944" s="50" t="s">
        <v>3503</v>
      </c>
      <c r="B944" s="49" t="s">
        <v>3796</v>
      </c>
      <c r="C944" s="51">
        <v>66.0</v>
      </c>
      <c r="D944" s="51"/>
      <c r="E944" s="49"/>
    </row>
    <row r="945">
      <c r="A945" s="50" t="s">
        <v>3506</v>
      </c>
      <c r="B945" s="49" t="s">
        <v>3800</v>
      </c>
      <c r="C945" s="51">
        <v>69.0</v>
      </c>
      <c r="D945" s="51"/>
      <c r="E945" s="49"/>
    </row>
    <row r="946">
      <c r="A946" s="50" t="s">
        <v>3510</v>
      </c>
      <c r="B946" s="49" t="s">
        <v>3803</v>
      </c>
      <c r="C946" s="51">
        <v>66.0</v>
      </c>
      <c r="D946" s="51"/>
      <c r="E946" s="49"/>
    </row>
    <row r="947">
      <c r="A947" s="50" t="s">
        <v>3514</v>
      </c>
      <c r="B947" s="49" t="s">
        <v>3805</v>
      </c>
      <c r="C947" s="51">
        <v>94.0</v>
      </c>
      <c r="D947" s="51"/>
      <c r="E947" s="49"/>
    </row>
    <row r="948">
      <c r="A948" s="50" t="s">
        <v>3518</v>
      </c>
      <c r="B948" s="49" t="s">
        <v>3809</v>
      </c>
      <c r="C948" s="51">
        <v>41.0</v>
      </c>
      <c r="D948" s="51"/>
      <c r="E948" s="49"/>
    </row>
    <row r="949">
      <c r="A949" s="50" t="s">
        <v>3522</v>
      </c>
      <c r="B949" s="49" t="s">
        <v>3812</v>
      </c>
      <c r="C949" s="51">
        <v>77.0</v>
      </c>
      <c r="D949" s="51"/>
      <c r="E949" s="49"/>
    </row>
    <row r="950">
      <c r="A950" s="50" t="s">
        <v>3526</v>
      </c>
      <c r="B950" s="49" t="s">
        <v>3814</v>
      </c>
      <c r="C950" s="51">
        <v>27.0</v>
      </c>
      <c r="D950" s="51"/>
      <c r="E950" s="49"/>
    </row>
    <row r="951">
      <c r="A951" s="50" t="s">
        <v>3529</v>
      </c>
      <c r="B951" s="49" t="s">
        <v>3817</v>
      </c>
      <c r="C951" s="51">
        <v>61.0</v>
      </c>
      <c r="D951" s="51"/>
      <c r="E951" s="49"/>
    </row>
    <row r="952">
      <c r="A952" s="50" t="s">
        <v>3535</v>
      </c>
      <c r="B952" s="49" t="s">
        <v>3819</v>
      </c>
      <c r="C952" s="51">
        <v>53.0</v>
      </c>
      <c r="D952" s="51"/>
      <c r="E952" s="49"/>
    </row>
    <row r="953">
      <c r="A953" s="50" t="s">
        <v>3538</v>
      </c>
      <c r="B953" s="49" t="s">
        <v>3822</v>
      </c>
      <c r="C953" s="51">
        <v>75.0</v>
      </c>
      <c r="D953" s="51"/>
      <c r="E953" s="49"/>
    </row>
    <row r="954">
      <c r="A954" s="50" t="s">
        <v>3542</v>
      </c>
      <c r="B954" s="49" t="s">
        <v>3825</v>
      </c>
      <c r="C954" s="51">
        <v>115.0</v>
      </c>
      <c r="D954" s="51"/>
      <c r="E954" s="49"/>
    </row>
    <row r="955">
      <c r="A955" s="50" t="s">
        <v>3549</v>
      </c>
      <c r="B955" s="49" t="s">
        <v>3828</v>
      </c>
      <c r="C955" s="51">
        <v>57.0</v>
      </c>
      <c r="D955" s="51"/>
      <c r="E955" s="49"/>
    </row>
    <row r="956">
      <c r="A956" s="50" t="s">
        <v>3554</v>
      </c>
      <c r="B956" s="49" t="s">
        <v>3829</v>
      </c>
      <c r="C956" s="51">
        <v>33.0</v>
      </c>
      <c r="D956" s="51"/>
      <c r="E956" s="49"/>
    </row>
    <row r="957">
      <c r="A957" s="50" t="s">
        <v>3558</v>
      </c>
      <c r="B957" s="49" t="s">
        <v>3833</v>
      </c>
      <c r="C957" s="51">
        <v>95.0</v>
      </c>
      <c r="D957" s="51"/>
      <c r="E957" s="49"/>
    </row>
    <row r="958">
      <c r="A958" s="50" t="s">
        <v>3564</v>
      </c>
      <c r="B958" s="49" t="s">
        <v>3837</v>
      </c>
      <c r="C958" s="51">
        <v>63.0</v>
      </c>
      <c r="D958" s="51"/>
      <c r="E958" s="49"/>
    </row>
    <row r="959">
      <c r="A959" s="50" t="s">
        <v>3568</v>
      </c>
      <c r="B959" s="49" t="s">
        <v>3838</v>
      </c>
      <c r="C959" s="51">
        <v>51.0</v>
      </c>
      <c r="D959" s="51"/>
      <c r="E959" s="49"/>
    </row>
    <row r="960">
      <c r="A960" s="50" t="s">
        <v>3572</v>
      </c>
      <c r="B960" s="49" t="s">
        <v>3842</v>
      </c>
      <c r="C960" s="51">
        <v>62.0</v>
      </c>
      <c r="D960" s="51"/>
      <c r="E960" s="49"/>
    </row>
    <row r="961">
      <c r="A961" s="50" t="s">
        <v>3577</v>
      </c>
      <c r="B961" s="49" t="s">
        <v>3843</v>
      </c>
      <c r="C961" s="51">
        <v>70.0</v>
      </c>
      <c r="D961" s="51"/>
      <c r="E961" s="49"/>
    </row>
    <row r="962">
      <c r="A962" s="50" t="s">
        <v>3581</v>
      </c>
      <c r="B962" s="49" t="s">
        <v>3650</v>
      </c>
      <c r="C962" s="51">
        <v>65.0</v>
      </c>
      <c r="D962" s="51"/>
      <c r="E962" s="49"/>
    </row>
    <row r="963">
      <c r="A963" s="50" t="s">
        <v>3584</v>
      </c>
      <c r="B963" s="49" t="s">
        <v>3849</v>
      </c>
      <c r="C963" s="51">
        <v>76.0</v>
      </c>
      <c r="D963" s="51"/>
      <c r="E963" s="49"/>
    </row>
    <row r="964">
      <c r="A964" s="50" t="s">
        <v>3589</v>
      </c>
      <c r="B964" s="49" t="s">
        <v>3852</v>
      </c>
      <c r="C964" s="51">
        <v>94.0</v>
      </c>
      <c r="D964" s="51"/>
      <c r="E964" s="49"/>
    </row>
    <row r="965">
      <c r="A965" s="50" t="s">
        <v>3594</v>
      </c>
      <c r="B965" s="49" t="s">
        <v>3855</v>
      </c>
      <c r="C965" s="51">
        <v>52.0</v>
      </c>
      <c r="D965" s="51"/>
      <c r="E965" s="49"/>
    </row>
    <row r="966">
      <c r="A966" s="50" t="s">
        <v>3598</v>
      </c>
      <c r="B966" s="49" t="s">
        <v>3858</v>
      </c>
      <c r="C966" s="51">
        <v>45.0</v>
      </c>
      <c r="D966" s="51"/>
      <c r="E966" s="49"/>
    </row>
    <row r="967">
      <c r="A967" s="50" t="s">
        <v>3602</v>
      </c>
      <c r="B967" s="49" t="s">
        <v>3861</v>
      </c>
      <c r="C967" s="51">
        <v>94.0</v>
      </c>
      <c r="D967" s="51"/>
      <c r="E967" s="49"/>
    </row>
    <row r="968">
      <c r="A968" s="50" t="s">
        <v>3605</v>
      </c>
      <c r="B968" s="49" t="s">
        <v>3863</v>
      </c>
      <c r="C968" s="51">
        <v>95.0</v>
      </c>
      <c r="D968" s="51"/>
      <c r="E968" s="49"/>
    </row>
    <row r="969">
      <c r="A969" s="50" t="s">
        <v>3609</v>
      </c>
      <c r="B969" s="49" t="s">
        <v>3866</v>
      </c>
      <c r="C969" s="51">
        <v>95.0</v>
      </c>
      <c r="D969" s="51"/>
      <c r="E969" s="49"/>
    </row>
    <row r="970">
      <c r="A970" s="50" t="s">
        <v>3613</v>
      </c>
      <c r="B970" s="49" t="s">
        <v>3868</v>
      </c>
      <c r="C970" s="51">
        <v>70.0</v>
      </c>
      <c r="D970" s="51"/>
      <c r="E970" s="49"/>
    </row>
    <row r="971">
      <c r="A971" s="50" t="s">
        <v>3617</v>
      </c>
      <c r="B971" s="49" t="s">
        <v>3872</v>
      </c>
      <c r="C971" s="51">
        <v>57.0</v>
      </c>
      <c r="D971" s="51"/>
      <c r="E971" s="49"/>
    </row>
    <row r="972">
      <c r="A972" s="50" t="s">
        <v>3622</v>
      </c>
      <c r="B972" s="49" t="s">
        <v>3875</v>
      </c>
      <c r="C972" s="51">
        <v>76.0</v>
      </c>
      <c r="D972" s="51"/>
      <c r="E972" s="49"/>
    </row>
    <row r="973">
      <c r="A973" s="50" t="s">
        <v>3626</v>
      </c>
      <c r="B973" s="49" t="s">
        <v>3879</v>
      </c>
      <c r="C973" s="51">
        <v>54.0</v>
      </c>
      <c r="D973" s="51"/>
      <c r="E973" s="49"/>
    </row>
    <row r="974">
      <c r="A974" s="50" t="s">
        <v>3630</v>
      </c>
      <c r="B974" s="49" t="s">
        <v>3880</v>
      </c>
      <c r="C974" s="51">
        <v>82.0</v>
      </c>
      <c r="D974" s="51"/>
      <c r="E974" s="49"/>
    </row>
    <row r="975">
      <c r="A975" s="50" t="s">
        <v>3635</v>
      </c>
      <c r="B975" s="49" t="s">
        <v>3884</v>
      </c>
      <c r="C975" s="51">
        <v>95.0</v>
      </c>
      <c r="D975" s="51"/>
      <c r="E975" s="49"/>
    </row>
    <row r="976">
      <c r="A976" s="50" t="s">
        <v>3641</v>
      </c>
      <c r="B976" s="49" t="s">
        <v>3888</v>
      </c>
      <c r="C976" s="51">
        <v>89.0</v>
      </c>
      <c r="D976" s="51"/>
      <c r="E976" s="49"/>
    </row>
    <row r="977">
      <c r="A977" s="50" t="s">
        <v>3645</v>
      </c>
      <c r="B977" s="49" t="s">
        <v>3889</v>
      </c>
      <c r="C977" s="51">
        <v>64.0</v>
      </c>
      <c r="D977" s="51"/>
      <c r="E977" s="49"/>
    </row>
    <row r="978">
      <c r="A978" s="50" t="s">
        <v>3649</v>
      </c>
      <c r="B978" s="49" t="s">
        <v>3893</v>
      </c>
      <c r="C978" s="51">
        <v>95.0</v>
      </c>
      <c r="D978" s="51"/>
      <c r="E978" s="49"/>
    </row>
    <row r="979">
      <c r="A979" s="50" t="s">
        <v>3652</v>
      </c>
      <c r="B979" s="49" t="s">
        <v>3896</v>
      </c>
      <c r="C979" s="51">
        <v>94.0</v>
      </c>
      <c r="D979" s="51"/>
      <c r="E979" s="49"/>
    </row>
    <row r="980">
      <c r="A980" s="50" t="s">
        <v>3656</v>
      </c>
      <c r="B980" s="49" t="s">
        <v>3898</v>
      </c>
      <c r="C980" s="51">
        <v>82.0</v>
      </c>
      <c r="D980" s="51"/>
      <c r="E980" s="49"/>
    </row>
    <row r="981">
      <c r="A981" s="50" t="s">
        <v>3661</v>
      </c>
      <c r="B981" s="49" t="s">
        <v>3901</v>
      </c>
      <c r="C981" s="51">
        <v>95.0</v>
      </c>
      <c r="D981" s="51"/>
      <c r="E981" s="49"/>
    </row>
    <row r="982">
      <c r="A982" s="50" t="s">
        <v>3665</v>
      </c>
      <c r="B982" s="49" t="s">
        <v>3905</v>
      </c>
      <c r="C982" s="51">
        <v>80.0</v>
      </c>
      <c r="D982" s="51"/>
      <c r="E982" s="49"/>
    </row>
    <row r="983">
      <c r="A983" s="50" t="s">
        <v>3670</v>
      </c>
      <c r="B983" s="49" t="s">
        <v>3907</v>
      </c>
      <c r="C983" s="51">
        <v>88.0</v>
      </c>
      <c r="D983" s="51"/>
      <c r="E983" s="49"/>
    </row>
    <row r="984">
      <c r="A984" s="50" t="s">
        <v>3675</v>
      </c>
      <c r="B984" s="49" t="s">
        <v>3911</v>
      </c>
      <c r="C984" s="51">
        <v>74.0</v>
      </c>
      <c r="D984" s="51"/>
      <c r="E984" s="49"/>
    </row>
    <row r="985">
      <c r="A985" s="50" t="s">
        <v>3679</v>
      </c>
      <c r="B985" s="49" t="s">
        <v>3915</v>
      </c>
      <c r="C985" s="51">
        <v>93.0</v>
      </c>
      <c r="D985" s="51"/>
      <c r="E985" s="49"/>
    </row>
    <row r="986">
      <c r="A986" s="50" t="s">
        <v>3684</v>
      </c>
      <c r="B986" s="49" t="s">
        <v>3916</v>
      </c>
      <c r="C986" s="51">
        <v>76.0</v>
      </c>
      <c r="D986" s="51"/>
      <c r="E986" s="49"/>
    </row>
    <row r="987">
      <c r="A987" s="50" t="s">
        <v>3689</v>
      </c>
      <c r="B987" s="49" t="s">
        <v>3920</v>
      </c>
      <c r="C987" s="51">
        <v>63.0</v>
      </c>
      <c r="D987" s="51"/>
      <c r="E987" s="49"/>
    </row>
    <row r="988">
      <c r="A988" s="50" t="s">
        <v>3694</v>
      </c>
      <c r="B988" s="49" t="s">
        <v>3924</v>
      </c>
      <c r="C988" s="51">
        <v>71.0</v>
      </c>
      <c r="D988" s="51"/>
      <c r="E988" s="49"/>
    </row>
    <row r="989">
      <c r="A989" s="50" t="s">
        <v>3698</v>
      </c>
      <c r="B989" s="49" t="s">
        <v>3925</v>
      </c>
      <c r="C989" s="51">
        <v>73.0</v>
      </c>
      <c r="D989" s="51"/>
      <c r="E989" s="49"/>
    </row>
    <row r="990">
      <c r="A990" s="50" t="s">
        <v>3703</v>
      </c>
      <c r="B990" s="49" t="s">
        <v>3929</v>
      </c>
      <c r="C990" s="51">
        <v>77.0</v>
      </c>
      <c r="D990" s="51"/>
      <c r="E990" s="49"/>
    </row>
    <row r="991">
      <c r="A991" s="50" t="s">
        <v>3707</v>
      </c>
      <c r="B991" s="49" t="s">
        <v>3933</v>
      </c>
      <c r="C991" s="51">
        <v>91.0</v>
      </c>
      <c r="D991" s="51"/>
      <c r="E991" s="49"/>
    </row>
    <row r="992">
      <c r="A992" s="50" t="s">
        <v>3712</v>
      </c>
      <c r="B992" s="49" t="s">
        <v>3934</v>
      </c>
      <c r="C992" s="51">
        <v>46.0</v>
      </c>
      <c r="D992" s="51"/>
      <c r="E992" s="49"/>
    </row>
    <row r="993">
      <c r="A993" s="50" t="s">
        <v>3716</v>
      </c>
      <c r="B993" s="49" t="s">
        <v>3938</v>
      </c>
      <c r="C993" s="51">
        <v>94.0</v>
      </c>
      <c r="D993" s="51"/>
      <c r="E993" s="49"/>
    </row>
    <row r="994">
      <c r="A994" s="50" t="s">
        <v>3721</v>
      </c>
      <c r="B994" s="49" t="s">
        <v>3940</v>
      </c>
      <c r="C994" s="51">
        <v>80.0</v>
      </c>
      <c r="D994" s="51"/>
      <c r="E994" s="49"/>
    </row>
    <row r="995">
      <c r="A995" s="50" t="s">
        <v>3725</v>
      </c>
      <c r="B995" s="49" t="s">
        <v>3943</v>
      </c>
      <c r="C995" s="51">
        <v>98.0</v>
      </c>
      <c r="D995" s="51"/>
      <c r="E995" s="49"/>
    </row>
    <row r="996">
      <c r="A996" s="50" t="s">
        <v>3732</v>
      </c>
      <c r="B996" s="49" t="s">
        <v>3946</v>
      </c>
      <c r="C996" s="51">
        <v>68.0</v>
      </c>
      <c r="D996" s="51"/>
      <c r="E996" s="49"/>
    </row>
    <row r="997">
      <c r="A997" s="50" t="s">
        <v>3735</v>
      </c>
      <c r="B997" s="49" t="s">
        <v>3950</v>
      </c>
      <c r="C997" s="51">
        <v>60.0</v>
      </c>
      <c r="D997" s="51"/>
      <c r="E997" s="49"/>
    </row>
    <row r="998">
      <c r="A998" s="50" t="s">
        <v>3739</v>
      </c>
      <c r="B998" s="49" t="s">
        <v>3954</v>
      </c>
      <c r="C998" s="51">
        <v>77.0</v>
      </c>
      <c r="D998" s="51"/>
      <c r="E998" s="49"/>
    </row>
    <row r="999">
      <c r="A999" s="50" t="s">
        <v>3743</v>
      </c>
      <c r="B999" s="49" t="s">
        <v>3955</v>
      </c>
      <c r="C999" s="51">
        <v>68.0</v>
      </c>
      <c r="D999" s="51"/>
      <c r="E999" s="49"/>
    </row>
    <row r="1000">
      <c r="A1000" s="50" t="s">
        <v>3748</v>
      </c>
      <c r="B1000" s="49" t="s">
        <v>3959</v>
      </c>
      <c r="C1000" s="51">
        <v>95.0</v>
      </c>
      <c r="D1000" s="51"/>
      <c r="E1000" s="49"/>
    </row>
    <row r="1001">
      <c r="A1001" s="50" t="s">
        <v>3753</v>
      </c>
      <c r="B1001" s="49" t="s">
        <v>3962</v>
      </c>
      <c r="C1001" s="51">
        <v>81.0</v>
      </c>
      <c r="D1001" s="51"/>
      <c r="E1001" s="49"/>
    </row>
    <row r="1002">
      <c r="A1002" s="50" t="s">
        <v>3757</v>
      </c>
      <c r="B1002" s="49" t="s">
        <v>3964</v>
      </c>
      <c r="C1002" s="51">
        <v>67.0</v>
      </c>
      <c r="D1002" s="51"/>
      <c r="E1002" s="49"/>
    </row>
    <row r="1003">
      <c r="A1003" s="50" t="s">
        <v>3763</v>
      </c>
      <c r="B1003" s="49" t="s">
        <v>3968</v>
      </c>
      <c r="C1003" s="51">
        <v>79.0</v>
      </c>
      <c r="D1003" s="51"/>
      <c r="E1003" s="49"/>
    </row>
    <row r="1004">
      <c r="A1004" s="50" t="s">
        <v>3768</v>
      </c>
      <c r="B1004" s="49" t="s">
        <v>3971</v>
      </c>
      <c r="C1004" s="51">
        <v>73.0</v>
      </c>
      <c r="D1004" s="51"/>
      <c r="E1004" s="49"/>
    </row>
    <row r="1005">
      <c r="A1005" s="50" t="s">
        <v>3773</v>
      </c>
      <c r="B1005" s="49" t="s">
        <v>3973</v>
      </c>
      <c r="C1005" s="51">
        <v>95.0</v>
      </c>
      <c r="D1005" s="51"/>
      <c r="E1005" s="49"/>
    </row>
    <row r="1006">
      <c r="A1006" s="50" t="s">
        <v>3777</v>
      </c>
      <c r="B1006" s="49" t="s">
        <v>3977</v>
      </c>
      <c r="C1006" s="51">
        <v>46.0</v>
      </c>
      <c r="D1006" s="51"/>
      <c r="E1006" s="49"/>
    </row>
    <row r="1007">
      <c r="A1007" s="50" t="s">
        <v>3781</v>
      </c>
      <c r="B1007" s="49" t="s">
        <v>3980</v>
      </c>
      <c r="C1007" s="51">
        <v>73.0</v>
      </c>
      <c r="D1007" s="51"/>
      <c r="E1007" s="49"/>
    </row>
    <row r="1008">
      <c r="A1008" s="50" t="s">
        <v>3785</v>
      </c>
      <c r="B1008" s="49" t="s">
        <v>3984</v>
      </c>
      <c r="C1008" s="51">
        <v>90.0</v>
      </c>
      <c r="D1008" s="51"/>
      <c r="E1008" s="49"/>
    </row>
    <row r="1009">
      <c r="A1009" s="50" t="s">
        <v>3790</v>
      </c>
      <c r="B1009" s="49" t="s">
        <v>3985</v>
      </c>
      <c r="C1009" s="51">
        <v>104.0</v>
      </c>
      <c r="D1009" s="51"/>
      <c r="E1009" s="49"/>
    </row>
    <row r="1010">
      <c r="A1010" s="50" t="s">
        <v>3794</v>
      </c>
      <c r="B1010" s="49" t="s">
        <v>3989</v>
      </c>
      <c r="C1010" s="51">
        <v>66.0</v>
      </c>
      <c r="D1010" s="51"/>
      <c r="E1010" s="49"/>
    </row>
    <row r="1011">
      <c r="A1011" s="50" t="s">
        <v>3798</v>
      </c>
      <c r="B1011" s="49" t="s">
        <v>3993</v>
      </c>
      <c r="C1011" s="51">
        <v>44.0</v>
      </c>
      <c r="D1011" s="51"/>
      <c r="E1011" s="49"/>
    </row>
    <row r="1012">
      <c r="A1012" s="50" t="s">
        <v>3802</v>
      </c>
      <c r="B1012" s="49" t="s">
        <v>3995</v>
      </c>
      <c r="C1012" s="51">
        <v>94.0</v>
      </c>
      <c r="D1012" s="51"/>
      <c r="E1012" s="49"/>
    </row>
    <row r="1013">
      <c r="A1013" s="50" t="s">
        <v>3807</v>
      </c>
      <c r="B1013" s="49" t="s">
        <v>3999</v>
      </c>
      <c r="C1013" s="51">
        <v>100.0</v>
      </c>
      <c r="D1013" s="51"/>
      <c r="E1013" s="49"/>
    </row>
    <row r="1014">
      <c r="A1014" s="50" t="s">
        <v>3811</v>
      </c>
      <c r="B1014" s="49" t="s">
        <v>4001</v>
      </c>
      <c r="C1014" s="51">
        <v>91.0</v>
      </c>
      <c r="D1014" s="51"/>
      <c r="E1014" s="49"/>
    </row>
    <row r="1015">
      <c r="A1015" s="50" t="s">
        <v>3816</v>
      </c>
      <c r="B1015" s="49" t="s">
        <v>4004</v>
      </c>
      <c r="C1015" s="51">
        <v>88.0</v>
      </c>
      <c r="D1015" s="51"/>
      <c r="E1015" s="49"/>
    </row>
    <row r="1016">
      <c r="A1016" s="50" t="s">
        <v>3821</v>
      </c>
      <c r="B1016" s="49" t="s">
        <v>4007</v>
      </c>
      <c r="C1016" s="51">
        <v>102.0</v>
      </c>
      <c r="D1016" s="51"/>
      <c r="E1016" s="49"/>
    </row>
    <row r="1017">
      <c r="A1017" s="50" t="s">
        <v>3826</v>
      </c>
      <c r="B1017" s="49" t="s">
        <v>4009</v>
      </c>
      <c r="C1017" s="51">
        <v>94.0</v>
      </c>
      <c r="D1017" s="51"/>
      <c r="E1017" s="49"/>
    </row>
    <row r="1018">
      <c r="A1018" s="50" t="s">
        <v>3832</v>
      </c>
      <c r="B1018" s="49" t="s">
        <v>4013</v>
      </c>
      <c r="C1018" s="51">
        <v>179.0</v>
      </c>
      <c r="D1018" s="51"/>
      <c r="E1018" s="49"/>
    </row>
    <row r="1019">
      <c r="A1019" s="50" t="s">
        <v>3836</v>
      </c>
      <c r="B1019" s="49" t="s">
        <v>4016</v>
      </c>
      <c r="C1019" s="51">
        <v>98.0</v>
      </c>
      <c r="D1019" s="51"/>
      <c r="E1019" s="49"/>
    </row>
    <row r="1020">
      <c r="A1020" s="50" t="s">
        <v>3841</v>
      </c>
      <c r="B1020" s="49" t="s">
        <v>4018</v>
      </c>
      <c r="C1020" s="51">
        <v>87.0</v>
      </c>
      <c r="D1020" s="51"/>
      <c r="E1020" s="49"/>
    </row>
    <row r="1021">
      <c r="A1021" s="50" t="s">
        <v>3845</v>
      </c>
      <c r="B1021" s="49" t="s">
        <v>4022</v>
      </c>
      <c r="C1021" s="51">
        <v>79.0</v>
      </c>
      <c r="D1021" s="51"/>
      <c r="E1021" s="49"/>
    </row>
    <row r="1022">
      <c r="A1022" s="50" t="s">
        <v>3847</v>
      </c>
      <c r="B1022" s="49" t="s">
        <v>4026</v>
      </c>
      <c r="C1022" s="51">
        <v>69.0</v>
      </c>
      <c r="D1022" s="51"/>
      <c r="E1022" s="49"/>
    </row>
    <row r="1023">
      <c r="A1023" s="50" t="s">
        <v>3851</v>
      </c>
      <c r="B1023" s="49" t="s">
        <v>4027</v>
      </c>
      <c r="C1023" s="51">
        <v>67.0</v>
      </c>
      <c r="D1023" s="51"/>
      <c r="E1023" s="49"/>
    </row>
    <row r="1024">
      <c r="A1024" s="50" t="s">
        <v>3856</v>
      </c>
      <c r="B1024" s="49" t="s">
        <v>4031</v>
      </c>
      <c r="C1024" s="51">
        <v>75.0</v>
      </c>
      <c r="D1024" s="51"/>
      <c r="E1024" s="49"/>
    </row>
    <row r="1025">
      <c r="A1025" s="50" t="s">
        <v>3860</v>
      </c>
      <c r="B1025" s="49" t="s">
        <v>4034</v>
      </c>
      <c r="C1025" s="51">
        <v>73.0</v>
      </c>
      <c r="D1025" s="51"/>
      <c r="E1025" s="49"/>
    </row>
    <row r="1026">
      <c r="A1026" s="50" t="s">
        <v>3865</v>
      </c>
      <c r="B1026" s="49" t="s">
        <v>4037</v>
      </c>
      <c r="C1026" s="51">
        <v>94.0</v>
      </c>
      <c r="D1026" s="51"/>
      <c r="E1026" s="49"/>
    </row>
    <row r="1027">
      <c r="A1027" s="50" t="s">
        <v>3870</v>
      </c>
      <c r="B1027" s="49" t="s">
        <v>4040</v>
      </c>
      <c r="C1027" s="51">
        <v>70.0</v>
      </c>
      <c r="D1027" s="51"/>
      <c r="E1027" s="49"/>
    </row>
    <row r="1028">
      <c r="A1028" s="50" t="s">
        <v>3874</v>
      </c>
      <c r="B1028" s="49" t="s">
        <v>4043</v>
      </c>
      <c r="C1028" s="51">
        <v>75.0</v>
      </c>
      <c r="D1028" s="51"/>
      <c r="E1028" s="49"/>
    </row>
    <row r="1029">
      <c r="A1029" s="50" t="s">
        <v>3878</v>
      </c>
      <c r="B1029" s="49" t="s">
        <v>4045</v>
      </c>
      <c r="C1029" s="51">
        <v>76.0</v>
      </c>
      <c r="D1029" s="51"/>
      <c r="E1029" s="49"/>
    </row>
    <row r="1030">
      <c r="A1030" s="50" t="s">
        <v>3883</v>
      </c>
      <c r="B1030" s="49" t="s">
        <v>4048</v>
      </c>
      <c r="C1030" s="51">
        <v>75.0</v>
      </c>
      <c r="D1030" s="51"/>
      <c r="E1030" s="49"/>
    </row>
    <row r="1031">
      <c r="A1031" s="50" t="s">
        <v>3886</v>
      </c>
      <c r="B1031" s="49" t="s">
        <v>4052</v>
      </c>
      <c r="C1031" s="51">
        <v>93.0</v>
      </c>
      <c r="D1031" s="51"/>
      <c r="E1031" s="49"/>
    </row>
    <row r="1032">
      <c r="A1032" s="50" t="s">
        <v>3891</v>
      </c>
      <c r="B1032" s="49" t="s">
        <v>4054</v>
      </c>
      <c r="C1032" s="51">
        <v>82.0</v>
      </c>
      <c r="D1032" s="51"/>
      <c r="E1032" s="49"/>
    </row>
    <row r="1033">
      <c r="A1033" s="50" t="s">
        <v>3895</v>
      </c>
      <c r="B1033" s="49" t="s">
        <v>4057</v>
      </c>
      <c r="C1033" s="51">
        <v>73.0</v>
      </c>
      <c r="D1033" s="51"/>
      <c r="E1033" s="49"/>
    </row>
    <row r="1034">
      <c r="A1034" s="50" t="s">
        <v>3900</v>
      </c>
      <c r="B1034" s="49" t="s">
        <v>4061</v>
      </c>
      <c r="C1034" s="51">
        <v>77.0</v>
      </c>
      <c r="D1034" s="51"/>
      <c r="E1034" s="49"/>
    </row>
    <row r="1035">
      <c r="A1035" s="50" t="s">
        <v>3904</v>
      </c>
      <c r="B1035" s="49" t="s">
        <v>4063</v>
      </c>
      <c r="C1035" s="51">
        <v>73.0</v>
      </c>
      <c r="D1035" s="51"/>
      <c r="E1035" s="49"/>
    </row>
    <row r="1036">
      <c r="A1036" s="50" t="s">
        <v>3910</v>
      </c>
      <c r="B1036" s="49" t="s">
        <v>4066</v>
      </c>
      <c r="C1036" s="51">
        <v>72.0</v>
      </c>
      <c r="D1036" s="51"/>
      <c r="E1036" s="49"/>
    </row>
    <row r="1037">
      <c r="A1037" s="50" t="s">
        <v>3913</v>
      </c>
      <c r="B1037" s="49" t="s">
        <v>4067</v>
      </c>
      <c r="C1037" s="51">
        <v>76.0</v>
      </c>
      <c r="D1037" s="51"/>
      <c r="E1037" s="49"/>
    </row>
    <row r="1038">
      <c r="A1038" s="50" t="s">
        <v>3918</v>
      </c>
      <c r="B1038" s="49" t="s">
        <v>4069</v>
      </c>
      <c r="C1038" s="51">
        <v>81.0</v>
      </c>
      <c r="D1038" s="51"/>
      <c r="E1038" s="49"/>
    </row>
    <row r="1039">
      <c r="A1039" s="50" t="s">
        <v>3922</v>
      </c>
      <c r="B1039" s="49" t="s">
        <v>4071</v>
      </c>
      <c r="C1039" s="51">
        <v>75.0</v>
      </c>
      <c r="D1039" s="51"/>
      <c r="E1039" s="49"/>
    </row>
    <row r="1040">
      <c r="A1040" s="50" t="s">
        <v>3928</v>
      </c>
      <c r="B1040" s="49" t="s">
        <v>4076</v>
      </c>
      <c r="C1040" s="51">
        <v>73.0</v>
      </c>
      <c r="D1040" s="51"/>
      <c r="E1040" s="49"/>
    </row>
    <row r="1041">
      <c r="A1041" s="50" t="s">
        <v>3932</v>
      </c>
      <c r="B1041" s="49" t="s">
        <v>4078</v>
      </c>
      <c r="C1041" s="51">
        <v>97.0</v>
      </c>
      <c r="D1041" s="51"/>
      <c r="E1041" s="49"/>
    </row>
    <row r="1042">
      <c r="A1042" s="50" t="s">
        <v>3936</v>
      </c>
      <c r="B1042" s="49" t="s">
        <v>4082</v>
      </c>
      <c r="C1042" s="51">
        <v>74.0</v>
      </c>
      <c r="D1042" s="51"/>
      <c r="E1042" s="49"/>
    </row>
    <row r="1043">
      <c r="A1043" s="50" t="s">
        <v>3941</v>
      </c>
      <c r="B1043" s="49" t="s">
        <v>4085</v>
      </c>
      <c r="C1043" s="51">
        <v>62.0</v>
      </c>
      <c r="D1043" s="51"/>
      <c r="E1043" s="49"/>
    </row>
    <row r="1044">
      <c r="A1044" s="50" t="s">
        <v>3945</v>
      </c>
      <c r="B1044" s="49" t="s">
        <v>4087</v>
      </c>
      <c r="C1044" s="51">
        <v>69.0</v>
      </c>
      <c r="D1044" s="51"/>
      <c r="E1044" s="49"/>
    </row>
    <row r="1045">
      <c r="A1045" s="50" t="s">
        <v>3949</v>
      </c>
      <c r="B1045" s="49" t="s">
        <v>4089</v>
      </c>
      <c r="C1045" s="51">
        <v>56.0</v>
      </c>
      <c r="D1045" s="51"/>
      <c r="E1045" s="49"/>
    </row>
    <row r="1046">
      <c r="A1046" s="50" t="s">
        <v>3953</v>
      </c>
      <c r="B1046" s="49" t="s">
        <v>4092</v>
      </c>
      <c r="C1046" s="51">
        <v>69.0</v>
      </c>
      <c r="D1046" s="51"/>
      <c r="E1046" s="49"/>
    </row>
    <row r="1047">
      <c r="A1047" s="50" t="s">
        <v>3957</v>
      </c>
      <c r="B1047" s="49" t="s">
        <v>4096</v>
      </c>
      <c r="C1047" s="51">
        <v>68.0</v>
      </c>
      <c r="D1047" s="51"/>
      <c r="E1047" s="49"/>
    </row>
    <row r="1048">
      <c r="A1048" s="50" t="s">
        <v>3961</v>
      </c>
      <c r="B1048" s="49" t="s">
        <v>4097</v>
      </c>
      <c r="C1048" s="51">
        <v>70.0</v>
      </c>
      <c r="D1048" s="51"/>
      <c r="E1048" s="49"/>
    </row>
    <row r="1049">
      <c r="A1049" s="50" t="s">
        <v>3966</v>
      </c>
      <c r="B1049" s="49" t="s">
        <v>4101</v>
      </c>
      <c r="C1049" s="51">
        <v>72.0</v>
      </c>
      <c r="D1049" s="51"/>
      <c r="E1049" s="49"/>
    </row>
    <row r="1050">
      <c r="A1050" s="50" t="s">
        <v>3970</v>
      </c>
      <c r="B1050" s="49" t="s">
        <v>4104</v>
      </c>
      <c r="C1050" s="51">
        <v>78.0</v>
      </c>
      <c r="D1050" s="51"/>
      <c r="E1050" s="49"/>
    </row>
    <row r="1051">
      <c r="A1051" s="50" t="s">
        <v>3975</v>
      </c>
      <c r="B1051" s="49" t="s">
        <v>4106</v>
      </c>
      <c r="C1051" s="51">
        <v>70.0</v>
      </c>
      <c r="D1051" s="51"/>
      <c r="E1051" s="49"/>
    </row>
    <row r="1052">
      <c r="A1052" s="50" t="s">
        <v>3979</v>
      </c>
      <c r="B1052" s="49" t="s">
        <v>4110</v>
      </c>
      <c r="C1052" s="51">
        <v>76.0</v>
      </c>
      <c r="D1052" s="51"/>
      <c r="E1052" s="49"/>
    </row>
    <row r="1053">
      <c r="A1053" s="50" t="s">
        <v>3983</v>
      </c>
      <c r="B1053" s="49" t="s">
        <v>4111</v>
      </c>
      <c r="C1053" s="51">
        <v>80.0</v>
      </c>
      <c r="D1053" s="51"/>
      <c r="E1053" s="49"/>
    </row>
    <row r="1054">
      <c r="A1054" s="50" t="s">
        <v>3988</v>
      </c>
      <c r="B1054" s="49" t="s">
        <v>4115</v>
      </c>
      <c r="C1054" s="51">
        <v>64.0</v>
      </c>
      <c r="D1054" s="51"/>
      <c r="E1054" s="49"/>
    </row>
    <row r="1055">
      <c r="A1055" s="50" t="s">
        <v>3992</v>
      </c>
      <c r="B1055" s="49" t="s">
        <v>4116</v>
      </c>
      <c r="C1055" s="51">
        <v>76.0</v>
      </c>
      <c r="D1055" s="51"/>
      <c r="E1055" s="49"/>
    </row>
    <row r="1056">
      <c r="A1056" s="50" t="s">
        <v>3997</v>
      </c>
      <c r="B1056" s="49" t="s">
        <v>4120</v>
      </c>
      <c r="C1056" s="51">
        <v>74.0</v>
      </c>
      <c r="D1056" s="51"/>
      <c r="E1056" s="49"/>
    </row>
    <row r="1057">
      <c r="A1057" s="50" t="s">
        <v>4002</v>
      </c>
      <c r="B1057" s="49" t="s">
        <v>4121</v>
      </c>
      <c r="C1057" s="51">
        <v>57.0</v>
      </c>
      <c r="D1057" s="51"/>
      <c r="E1057" s="49"/>
    </row>
    <row r="1058">
      <c r="A1058" s="50" t="s">
        <v>4006</v>
      </c>
      <c r="B1058" s="49" t="s">
        <v>4125</v>
      </c>
      <c r="C1058" s="51">
        <v>91.0</v>
      </c>
      <c r="D1058" s="51"/>
      <c r="E1058" s="49"/>
    </row>
    <row r="1059">
      <c r="A1059" s="50" t="s">
        <v>4011</v>
      </c>
      <c r="B1059" s="49" t="s">
        <v>4129</v>
      </c>
      <c r="C1059" s="51">
        <v>74.0</v>
      </c>
      <c r="D1059" s="51"/>
      <c r="E1059" s="49"/>
    </row>
    <row r="1060">
      <c r="A1060" s="50" t="s">
        <v>4015</v>
      </c>
      <c r="B1060" s="49" t="s">
        <v>4132</v>
      </c>
      <c r="C1060" s="51">
        <v>77.0</v>
      </c>
      <c r="D1060" s="51"/>
      <c r="E1060" s="49"/>
    </row>
    <row r="1061">
      <c r="A1061" s="50" t="s">
        <v>4020</v>
      </c>
      <c r="B1061" s="49" t="s">
        <v>4134</v>
      </c>
      <c r="C1061" s="51">
        <v>79.0</v>
      </c>
      <c r="D1061" s="51"/>
      <c r="E1061" s="49"/>
    </row>
    <row r="1062">
      <c r="A1062" s="50" t="s">
        <v>4024</v>
      </c>
      <c r="B1062" s="49" t="s">
        <v>4137</v>
      </c>
      <c r="C1062" s="51">
        <v>56.0</v>
      </c>
      <c r="D1062" s="51"/>
      <c r="E1062" s="49"/>
    </row>
    <row r="1063">
      <c r="A1063" s="50" t="s">
        <v>4029</v>
      </c>
      <c r="B1063" s="49" t="s">
        <v>4141</v>
      </c>
      <c r="C1063" s="51">
        <v>48.0</v>
      </c>
      <c r="D1063" s="51"/>
      <c r="E1063" s="49"/>
    </row>
    <row r="1064">
      <c r="A1064" s="50" t="s">
        <v>4033</v>
      </c>
      <c r="B1064" s="49" t="s">
        <v>4145</v>
      </c>
      <c r="C1064" s="51">
        <v>73.0</v>
      </c>
      <c r="D1064" s="51"/>
      <c r="E1064" s="49"/>
    </row>
    <row r="1065">
      <c r="A1065" s="50" t="s">
        <v>4038</v>
      </c>
      <c r="B1065" s="49" t="s">
        <v>4146</v>
      </c>
      <c r="C1065" s="51">
        <v>72.0</v>
      </c>
      <c r="D1065" s="51"/>
      <c r="E1065" s="49"/>
    </row>
    <row r="1066">
      <c r="A1066" s="50" t="s">
        <v>4042</v>
      </c>
      <c r="B1066" s="49" t="s">
        <v>4150</v>
      </c>
      <c r="C1066" s="51">
        <v>74.0</v>
      </c>
      <c r="D1066" s="51"/>
      <c r="E1066" s="49"/>
    </row>
    <row r="1067">
      <c r="A1067" s="50" t="s">
        <v>4047</v>
      </c>
      <c r="B1067" s="49" t="s">
        <v>4151</v>
      </c>
      <c r="C1067" s="51">
        <v>72.0</v>
      </c>
      <c r="D1067" s="51"/>
      <c r="E1067" s="49"/>
    </row>
    <row r="1068">
      <c r="A1068" s="50" t="s">
        <v>4051</v>
      </c>
      <c r="B1068" s="49" t="s">
        <v>4155</v>
      </c>
      <c r="C1068" s="51">
        <v>87.0</v>
      </c>
      <c r="D1068" s="51"/>
      <c r="E1068" s="49"/>
    </row>
    <row r="1069">
      <c r="A1069" s="50" t="s">
        <v>4056</v>
      </c>
      <c r="B1069" s="49" t="s">
        <v>4158</v>
      </c>
      <c r="C1069" s="51">
        <v>80.0</v>
      </c>
      <c r="D1069" s="51"/>
      <c r="E1069" s="49"/>
    </row>
    <row r="1070">
      <c r="A1070" s="50" t="s">
        <v>4060</v>
      </c>
      <c r="B1070" s="49" t="s">
        <v>4162</v>
      </c>
      <c r="C1070" s="51">
        <v>88.0</v>
      </c>
      <c r="D1070" s="51"/>
      <c r="E1070" s="49"/>
    </row>
    <row r="1071">
      <c r="A1071" s="50" t="s">
        <v>4065</v>
      </c>
      <c r="B1071" s="49" t="s">
        <v>4166</v>
      </c>
      <c r="C1071" s="51">
        <v>80.0</v>
      </c>
      <c r="D1071" s="51"/>
      <c r="E1071" s="49"/>
    </row>
    <row r="1072">
      <c r="A1072" s="49" t="s">
        <v>4073</v>
      </c>
      <c r="B1072" s="49" t="s">
        <v>4167</v>
      </c>
      <c r="C1072" s="51">
        <v>78.0</v>
      </c>
      <c r="D1072" s="51"/>
      <c r="E1072" s="49"/>
    </row>
    <row r="1073">
      <c r="A1073" s="50" t="s">
        <v>4075</v>
      </c>
      <c r="B1073" s="49" t="s">
        <v>4171</v>
      </c>
      <c r="C1073" s="51">
        <v>74.0</v>
      </c>
      <c r="D1073" s="51"/>
      <c r="E1073" s="49"/>
    </row>
    <row r="1074">
      <c r="A1074" s="50" t="s">
        <v>4080</v>
      </c>
      <c r="B1074" s="49" t="s">
        <v>4175</v>
      </c>
      <c r="C1074" s="51">
        <v>74.0</v>
      </c>
      <c r="D1074" s="51"/>
      <c r="E1074" s="49"/>
    </row>
    <row r="1075">
      <c r="A1075" s="50" t="s">
        <v>4084</v>
      </c>
      <c r="B1075" s="49" t="s">
        <v>4178</v>
      </c>
      <c r="C1075" s="51">
        <v>69.0</v>
      </c>
      <c r="D1075" s="51"/>
      <c r="E1075" s="49"/>
    </row>
    <row r="1076">
      <c r="A1076" s="50" t="s">
        <v>4091</v>
      </c>
      <c r="B1076" s="49" t="s">
        <v>4183</v>
      </c>
      <c r="C1076" s="51">
        <v>67.0</v>
      </c>
      <c r="D1076" s="51"/>
      <c r="E1076" s="49"/>
    </row>
    <row r="1077">
      <c r="A1077" s="50" t="s">
        <v>4095</v>
      </c>
      <c r="B1077" s="49" t="s">
        <v>4189</v>
      </c>
      <c r="C1077" s="51">
        <v>69.0</v>
      </c>
      <c r="D1077" s="51"/>
      <c r="E1077" s="49"/>
    </row>
    <row r="1078">
      <c r="A1078" s="50" t="s">
        <v>4100</v>
      </c>
      <c r="B1078" s="49" t="s">
        <v>4191</v>
      </c>
      <c r="C1078" s="51">
        <v>74.0</v>
      </c>
      <c r="D1078" s="51"/>
      <c r="E1078" s="49"/>
    </row>
    <row r="1079">
      <c r="A1079" s="50" t="s">
        <v>4103</v>
      </c>
      <c r="B1079" s="49" t="s">
        <v>4194</v>
      </c>
      <c r="C1079" s="51">
        <v>80.0</v>
      </c>
      <c r="D1079" s="51"/>
      <c r="E1079" s="49"/>
    </row>
    <row r="1080">
      <c r="A1080" s="50" t="s">
        <v>4108</v>
      </c>
      <c r="B1080" s="49" t="s">
        <v>4197</v>
      </c>
      <c r="C1080" s="51">
        <v>77.0</v>
      </c>
      <c r="D1080" s="51"/>
      <c r="E1080" s="49"/>
    </row>
    <row r="1081">
      <c r="A1081" s="50" t="s">
        <v>4119</v>
      </c>
      <c r="B1081" s="49" t="s">
        <v>4201</v>
      </c>
      <c r="C1081" s="51">
        <v>69.0</v>
      </c>
      <c r="D1081" s="51"/>
      <c r="E1081" s="49"/>
    </row>
    <row r="1082">
      <c r="A1082" s="50" t="s">
        <v>4124</v>
      </c>
      <c r="B1082" s="49" t="s">
        <v>4204</v>
      </c>
      <c r="C1082" s="51">
        <v>51.0</v>
      </c>
      <c r="D1082" s="51"/>
      <c r="E1082" s="49"/>
    </row>
    <row r="1083">
      <c r="A1083" s="50" t="s">
        <v>4127</v>
      </c>
      <c r="B1083" s="49" t="s">
        <v>4209</v>
      </c>
      <c r="C1083" s="51">
        <v>48.0</v>
      </c>
      <c r="D1083" s="51"/>
      <c r="E1083" s="49"/>
    </row>
    <row r="1084">
      <c r="A1084" s="50" t="s">
        <v>4131</v>
      </c>
      <c r="B1084" s="49" t="s">
        <v>4210</v>
      </c>
      <c r="C1084" s="51">
        <v>89.0</v>
      </c>
      <c r="D1084" s="51"/>
      <c r="E1084" s="49"/>
    </row>
    <row r="1085">
      <c r="A1085" s="50" t="s">
        <v>4136</v>
      </c>
      <c r="B1085" s="49" t="s">
        <v>4212</v>
      </c>
      <c r="C1085" s="51">
        <v>59.0</v>
      </c>
      <c r="D1085" s="51"/>
      <c r="E1085" s="49"/>
    </row>
    <row r="1086">
      <c r="A1086" s="50" t="s">
        <v>4140</v>
      </c>
      <c r="B1086" s="49" t="s">
        <v>4215</v>
      </c>
      <c r="C1086" s="51">
        <v>50.0</v>
      </c>
      <c r="D1086" s="51"/>
      <c r="E1086" s="49"/>
    </row>
    <row r="1087">
      <c r="A1087" s="50" t="s">
        <v>4143</v>
      </c>
      <c r="B1087" s="49" t="s">
        <v>4217</v>
      </c>
      <c r="C1087" s="51">
        <v>86.0</v>
      </c>
      <c r="D1087" s="51"/>
      <c r="E1087" s="49"/>
    </row>
    <row r="1088">
      <c r="A1088" s="50" t="s">
        <v>4148</v>
      </c>
      <c r="B1088" s="49" t="s">
        <v>4220</v>
      </c>
      <c r="C1088" s="51">
        <v>60.0</v>
      </c>
      <c r="D1088" s="51"/>
      <c r="E1088" s="49"/>
    </row>
    <row r="1089">
      <c r="A1089" s="50" t="s">
        <v>4153</v>
      </c>
      <c r="B1089" s="49" t="s">
        <v>4224</v>
      </c>
      <c r="C1089" s="51">
        <v>94.0</v>
      </c>
      <c r="D1089" s="51"/>
      <c r="E1089" s="49"/>
    </row>
    <row r="1090">
      <c r="A1090" s="50" t="s">
        <v>4157</v>
      </c>
      <c r="B1090" s="49" t="s">
        <v>4226</v>
      </c>
      <c r="C1090" s="51">
        <v>69.0</v>
      </c>
      <c r="D1090" s="51"/>
      <c r="E1090" s="49"/>
    </row>
    <row r="1091">
      <c r="A1091" s="50" t="s">
        <v>4161</v>
      </c>
      <c r="B1091" s="49" t="s">
        <v>4229</v>
      </c>
      <c r="C1091" s="51">
        <v>73.0</v>
      </c>
      <c r="D1091" s="51"/>
      <c r="E1091" s="49"/>
    </row>
    <row r="1092">
      <c r="A1092" s="50" t="s">
        <v>4165</v>
      </c>
      <c r="B1092" s="49" t="s">
        <v>4233</v>
      </c>
      <c r="C1092" s="51">
        <v>68.0</v>
      </c>
      <c r="D1092" s="51"/>
      <c r="E1092" s="49"/>
    </row>
    <row r="1093">
      <c r="A1093" s="50" t="s">
        <v>4169</v>
      </c>
      <c r="B1093" s="49" t="s">
        <v>4236</v>
      </c>
      <c r="C1093" s="51">
        <v>78.0</v>
      </c>
      <c r="D1093" s="51"/>
      <c r="E1093" s="49"/>
    </row>
    <row r="1094">
      <c r="A1094" s="50" t="s">
        <v>4173</v>
      </c>
      <c r="B1094" s="49" t="s">
        <v>4238</v>
      </c>
      <c r="C1094" s="51">
        <v>69.0</v>
      </c>
      <c r="D1094" s="51"/>
      <c r="E1094" s="49"/>
    </row>
    <row r="1095">
      <c r="A1095" s="50" t="s">
        <v>4177</v>
      </c>
      <c r="B1095" s="49" t="s">
        <v>4240</v>
      </c>
      <c r="C1095" s="51">
        <v>72.0</v>
      </c>
      <c r="D1095" s="51"/>
      <c r="E1095" s="49"/>
    </row>
    <row r="1096">
      <c r="A1096" s="50" t="s">
        <v>4181</v>
      </c>
      <c r="B1096" s="49" t="s">
        <v>4243</v>
      </c>
      <c r="C1096" s="51">
        <v>66.0</v>
      </c>
      <c r="D1096" s="51"/>
      <c r="E1096" s="49"/>
    </row>
    <row r="1097">
      <c r="A1097" s="50" t="s">
        <v>4185</v>
      </c>
      <c r="B1097" s="49" t="s">
        <v>4247</v>
      </c>
      <c r="C1097" s="51">
        <v>51.0</v>
      </c>
      <c r="D1097" s="51"/>
      <c r="E1097" s="49"/>
    </row>
    <row r="1098">
      <c r="A1098" s="50" t="s">
        <v>4188</v>
      </c>
      <c r="B1098" s="49" t="s">
        <v>4251</v>
      </c>
      <c r="C1098" s="51">
        <v>56.0</v>
      </c>
      <c r="D1098" s="51"/>
      <c r="E1098" s="49"/>
    </row>
    <row r="1099">
      <c r="A1099" s="50" t="s">
        <v>4192</v>
      </c>
      <c r="B1099" s="49" t="s">
        <v>4252</v>
      </c>
      <c r="C1099" s="51">
        <v>74.0</v>
      </c>
      <c r="D1099" s="51"/>
      <c r="E1099" s="49"/>
    </row>
    <row r="1100">
      <c r="A1100" s="50" t="s">
        <v>4196</v>
      </c>
      <c r="B1100" s="49" t="s">
        <v>4256</v>
      </c>
      <c r="C1100" s="51">
        <v>83.0</v>
      </c>
      <c r="D1100" s="51"/>
      <c r="E1100" s="49"/>
    </row>
    <row r="1101">
      <c r="A1101" s="50" t="s">
        <v>4200</v>
      </c>
      <c r="B1101" s="49" t="s">
        <v>4257</v>
      </c>
      <c r="C1101" s="51">
        <v>65.0</v>
      </c>
      <c r="D1101" s="51"/>
      <c r="E1101" s="49"/>
    </row>
    <row r="1102">
      <c r="A1102" s="50" t="s">
        <v>4205</v>
      </c>
      <c r="B1102" s="49" t="s">
        <v>4261</v>
      </c>
      <c r="C1102" s="51">
        <v>60.0</v>
      </c>
      <c r="D1102" s="51"/>
      <c r="E1102" s="49"/>
    </row>
    <row r="1103">
      <c r="A1103" s="50" t="s">
        <v>4208</v>
      </c>
      <c r="B1103" s="49" t="s">
        <v>4264</v>
      </c>
      <c r="C1103" s="51">
        <v>90.0</v>
      </c>
      <c r="D1103" s="51"/>
      <c r="E1103" s="49"/>
    </row>
    <row r="1104">
      <c r="A1104" s="50" t="s">
        <v>4214</v>
      </c>
      <c r="B1104" s="49" t="s">
        <v>4266</v>
      </c>
      <c r="C1104" s="51">
        <v>97.0</v>
      </c>
      <c r="D1104" s="51"/>
      <c r="E1104" s="49"/>
    </row>
    <row r="1105">
      <c r="A1105" s="50" t="s">
        <v>4219</v>
      </c>
      <c r="B1105" s="49" t="s">
        <v>4270</v>
      </c>
      <c r="C1105" s="51">
        <v>78.0</v>
      </c>
      <c r="D1105" s="51"/>
      <c r="E1105" s="49"/>
    </row>
    <row r="1106">
      <c r="A1106" s="50" t="s">
        <v>4223</v>
      </c>
      <c r="B1106" s="49" t="s">
        <v>4273</v>
      </c>
      <c r="C1106" s="51">
        <v>53.0</v>
      </c>
      <c r="D1106" s="51"/>
      <c r="E1106" s="49"/>
    </row>
    <row r="1107">
      <c r="A1107" s="50" t="s">
        <v>4228</v>
      </c>
      <c r="B1107" s="49" t="s">
        <v>4276</v>
      </c>
      <c r="C1107" s="51">
        <v>80.0</v>
      </c>
      <c r="D1107" s="51"/>
      <c r="E1107" s="49"/>
    </row>
    <row r="1108">
      <c r="A1108" s="50" t="s">
        <v>4232</v>
      </c>
      <c r="B1108" s="49" t="s">
        <v>4278</v>
      </c>
      <c r="C1108" s="51">
        <v>68.0</v>
      </c>
      <c r="D1108" s="51"/>
      <c r="E1108" s="49"/>
    </row>
    <row r="1109">
      <c r="A1109" s="50" t="s">
        <v>4235</v>
      </c>
      <c r="B1109" s="49" t="s">
        <v>4282</v>
      </c>
      <c r="C1109" s="51">
        <v>80.0</v>
      </c>
      <c r="D1109" s="51"/>
      <c r="E1109" s="49"/>
    </row>
    <row r="1110">
      <c r="A1110" s="50" t="s">
        <v>4242</v>
      </c>
      <c r="B1110" s="49" t="s">
        <v>4285</v>
      </c>
      <c r="C1110" s="51">
        <v>85.0</v>
      </c>
      <c r="D1110" s="51"/>
      <c r="E1110" s="49"/>
    </row>
    <row r="1111">
      <c r="A1111" s="50" t="s">
        <v>4246</v>
      </c>
      <c r="B1111" s="49" t="s">
        <v>4287</v>
      </c>
      <c r="C1111" s="51">
        <v>94.0</v>
      </c>
      <c r="D1111" s="51"/>
      <c r="E1111" s="49"/>
    </row>
    <row r="1112">
      <c r="A1112" s="50" t="s">
        <v>4249</v>
      </c>
      <c r="B1112" s="49" t="s">
        <v>4291</v>
      </c>
      <c r="C1112" s="51">
        <v>101.0</v>
      </c>
      <c r="D1112" s="51"/>
      <c r="E1112" s="49"/>
    </row>
    <row r="1113">
      <c r="A1113" s="50" t="s">
        <v>4254</v>
      </c>
      <c r="B1113" s="49" t="s">
        <v>4302</v>
      </c>
      <c r="C1113" s="51">
        <v>164.0</v>
      </c>
      <c r="D1113" s="51"/>
      <c r="E1113" s="49"/>
    </row>
    <row r="1114">
      <c r="A1114" s="50" t="s">
        <v>4260</v>
      </c>
      <c r="B1114" s="49" t="s">
        <v>4304</v>
      </c>
      <c r="C1114" s="51">
        <v>71.0</v>
      </c>
      <c r="D1114" s="51"/>
      <c r="E1114" s="49"/>
    </row>
    <row r="1115">
      <c r="A1115" s="50" t="s">
        <v>4263</v>
      </c>
      <c r="B1115" s="49" t="s">
        <v>4308</v>
      </c>
      <c r="C1115" s="51">
        <v>77.0</v>
      </c>
      <c r="D1115" s="51"/>
      <c r="E1115" s="49"/>
    </row>
    <row r="1116">
      <c r="A1116" s="49" t="s">
        <v>4269</v>
      </c>
      <c r="B1116" s="49" t="s">
        <v>4311</v>
      </c>
      <c r="C1116" s="51">
        <v>72.0</v>
      </c>
      <c r="D1116" s="51"/>
      <c r="E1116" s="49"/>
    </row>
    <row r="1117">
      <c r="A1117" s="50" t="s">
        <v>4272</v>
      </c>
      <c r="B1117" s="49" t="s">
        <v>4312</v>
      </c>
      <c r="C1117" s="51">
        <v>88.0</v>
      </c>
      <c r="D1117" s="51"/>
      <c r="E1117" s="49"/>
    </row>
    <row r="1118">
      <c r="A1118" s="50" t="s">
        <v>4277</v>
      </c>
      <c r="B1118" s="49" t="s">
        <v>4316</v>
      </c>
      <c r="C1118" s="51">
        <v>76.0</v>
      </c>
      <c r="D1118" s="51"/>
      <c r="E1118" s="49"/>
    </row>
    <row r="1119">
      <c r="A1119" s="50" t="s">
        <v>4281</v>
      </c>
      <c r="B1119" s="49" t="s">
        <v>4317</v>
      </c>
      <c r="C1119" s="51">
        <v>68.0</v>
      </c>
      <c r="D1119" s="51"/>
      <c r="E1119" s="49"/>
    </row>
    <row r="1120">
      <c r="A1120" s="50" t="s">
        <v>4286</v>
      </c>
      <c r="B1120" s="49" t="s">
        <v>4321</v>
      </c>
      <c r="C1120" s="51">
        <v>76.0</v>
      </c>
      <c r="D1120" s="51"/>
      <c r="E1120" s="49"/>
    </row>
    <row r="1121">
      <c r="A1121" s="50" t="s">
        <v>4289</v>
      </c>
      <c r="B1121" s="49" t="s">
        <v>4324</v>
      </c>
      <c r="C1121" s="51">
        <v>65.0</v>
      </c>
      <c r="D1121" s="51"/>
      <c r="E1121" s="49"/>
    </row>
    <row r="1122">
      <c r="A1122" s="50" t="s">
        <v>4293</v>
      </c>
      <c r="B1122" s="49" t="s">
        <v>4326</v>
      </c>
      <c r="C1122" s="51">
        <v>153.0</v>
      </c>
      <c r="D1122" s="51"/>
      <c r="E1122" s="49"/>
    </row>
    <row r="1123">
      <c r="A1123" s="50" t="s">
        <v>4296</v>
      </c>
      <c r="B1123" s="49" t="s">
        <v>4330</v>
      </c>
      <c r="C1123" s="51">
        <v>72.0</v>
      </c>
      <c r="D1123" s="51"/>
      <c r="E1123" s="49"/>
    </row>
    <row r="1124">
      <c r="A1124" s="50" t="s">
        <v>4301</v>
      </c>
      <c r="B1124" s="49" t="s">
        <v>4332</v>
      </c>
      <c r="C1124" s="51">
        <v>83.0</v>
      </c>
      <c r="D1124" s="51"/>
      <c r="E1124" s="49"/>
    </row>
    <row r="1125">
      <c r="A1125" s="50" t="s">
        <v>4305</v>
      </c>
      <c r="B1125" s="49" t="s">
        <v>4335</v>
      </c>
      <c r="C1125" s="51">
        <v>118.0</v>
      </c>
      <c r="D1125" s="51"/>
      <c r="E1125" s="49"/>
    </row>
    <row r="1126">
      <c r="A1126" s="50" t="s">
        <v>4309</v>
      </c>
      <c r="B1126" s="49" t="s">
        <v>4338</v>
      </c>
      <c r="C1126" s="51">
        <v>78.0</v>
      </c>
      <c r="D1126" s="51"/>
      <c r="E1126" s="49"/>
    </row>
    <row r="1127">
      <c r="A1127" s="50" t="s">
        <v>4314</v>
      </c>
      <c r="B1127" s="49" t="s">
        <v>4340</v>
      </c>
      <c r="C1127" s="51">
        <v>81.0</v>
      </c>
      <c r="D1127" s="51"/>
      <c r="E1127" s="49"/>
    </row>
    <row r="1128">
      <c r="A1128" s="50" t="s">
        <v>4319</v>
      </c>
      <c r="B1128" s="49" t="s">
        <v>4343</v>
      </c>
      <c r="C1128" s="51">
        <v>110.0</v>
      </c>
      <c r="D1128" s="51"/>
      <c r="E1128" s="49"/>
    </row>
    <row r="1129">
      <c r="A1129" s="50" t="s">
        <v>4323</v>
      </c>
      <c r="B1129" s="49" t="s">
        <v>4345</v>
      </c>
      <c r="C1129" s="51">
        <v>83.0</v>
      </c>
      <c r="D1129" s="51"/>
      <c r="E1129" s="49"/>
    </row>
    <row r="1130">
      <c r="A1130" s="50" t="s">
        <v>4328</v>
      </c>
      <c r="B1130" s="49" t="s">
        <v>4349</v>
      </c>
      <c r="C1130" s="51">
        <v>79.0</v>
      </c>
      <c r="D1130" s="51"/>
      <c r="E1130" s="49"/>
    </row>
    <row r="1131">
      <c r="A1131" s="50" t="s">
        <v>4333</v>
      </c>
      <c r="B1131" s="49" t="s">
        <v>4352</v>
      </c>
      <c r="C1131" s="51">
        <v>68.0</v>
      </c>
      <c r="D1131" s="51"/>
      <c r="E1131" s="49"/>
    </row>
    <row r="1132">
      <c r="A1132" s="50" t="s">
        <v>4337</v>
      </c>
      <c r="B1132" s="49" t="s">
        <v>4354</v>
      </c>
      <c r="C1132" s="51">
        <v>70.0</v>
      </c>
      <c r="D1132" s="51"/>
      <c r="E1132" s="49"/>
    </row>
    <row r="1133">
      <c r="A1133" s="50" t="s">
        <v>4342</v>
      </c>
      <c r="B1133" s="49" t="s">
        <v>4358</v>
      </c>
      <c r="C1133" s="51">
        <v>49.0</v>
      </c>
      <c r="D1133" s="51"/>
      <c r="E1133" s="49"/>
    </row>
    <row r="1134">
      <c r="A1134" s="50" t="s">
        <v>4347</v>
      </c>
      <c r="B1134" s="49" t="s">
        <v>4360</v>
      </c>
      <c r="C1134" s="51">
        <v>101.0</v>
      </c>
      <c r="D1134" s="51"/>
      <c r="E1134" s="49"/>
    </row>
    <row r="1135">
      <c r="A1135" s="50" t="s">
        <v>4351</v>
      </c>
      <c r="B1135" s="49" t="s">
        <v>4363</v>
      </c>
      <c r="C1135" s="51">
        <v>72.0</v>
      </c>
      <c r="D1135" s="51"/>
      <c r="E1135" s="49"/>
    </row>
    <row r="1136">
      <c r="A1136" s="50" t="s">
        <v>4357</v>
      </c>
      <c r="B1136" s="49" t="s">
        <v>4367</v>
      </c>
      <c r="C1136" s="51">
        <v>95.0</v>
      </c>
      <c r="D1136" s="51"/>
      <c r="E1136" s="49"/>
    </row>
    <row r="1137">
      <c r="A1137" s="50" t="s">
        <v>4362</v>
      </c>
      <c r="B1137" s="49" t="s">
        <v>4368</v>
      </c>
      <c r="C1137" s="51">
        <v>44.0</v>
      </c>
      <c r="D1137" s="51"/>
      <c r="E1137" s="49"/>
    </row>
    <row r="1138">
      <c r="A1138" s="50" t="s">
        <v>4366</v>
      </c>
      <c r="B1138" s="49" t="s">
        <v>4372</v>
      </c>
      <c r="C1138" s="51">
        <v>96.0</v>
      </c>
      <c r="D1138" s="51"/>
      <c r="E1138" s="49"/>
    </row>
    <row r="1139">
      <c r="A1139" s="50" t="s">
        <v>4370</v>
      </c>
      <c r="B1139" s="49" t="s">
        <v>4375</v>
      </c>
      <c r="C1139" s="51">
        <v>54.0</v>
      </c>
      <c r="D1139" s="51"/>
      <c r="E1139" s="49"/>
    </row>
    <row r="1140">
      <c r="A1140" s="50" t="s">
        <v>4374</v>
      </c>
      <c r="B1140" s="49" t="s">
        <v>4377</v>
      </c>
      <c r="C1140" s="51">
        <v>61.0</v>
      </c>
      <c r="D1140" s="51"/>
      <c r="E1140" s="49"/>
    </row>
    <row r="1141">
      <c r="A1141" s="50" t="s">
        <v>4379</v>
      </c>
      <c r="B1141" s="49" t="s">
        <v>4380</v>
      </c>
      <c r="C1141" s="51">
        <v>76.0</v>
      </c>
      <c r="D1141" s="51"/>
      <c r="E1141" s="49"/>
    </row>
    <row r="1142">
      <c r="A1142" s="50" t="s">
        <v>4381</v>
      </c>
      <c r="B1142" s="49" t="s">
        <v>4384</v>
      </c>
      <c r="C1142" s="51">
        <v>47.0</v>
      </c>
      <c r="D1142" s="51"/>
      <c r="E1142" s="49"/>
    </row>
    <row r="1143">
      <c r="A1143" s="50" t="s">
        <v>4385</v>
      </c>
      <c r="B1143" s="49" t="s">
        <v>4387</v>
      </c>
      <c r="C1143" s="51">
        <v>81.0</v>
      </c>
      <c r="D1143" s="51"/>
      <c r="E1143" s="49"/>
    </row>
    <row r="1144">
      <c r="A1144" s="50" t="s">
        <v>4389</v>
      </c>
      <c r="B1144" s="49" t="s">
        <v>4391</v>
      </c>
      <c r="C1144" s="51">
        <v>48.0</v>
      </c>
      <c r="D1144" s="51"/>
      <c r="E1144" s="49"/>
    </row>
    <row r="1145">
      <c r="A1145" s="50" t="s">
        <v>4392</v>
      </c>
      <c r="B1145" s="49" t="s">
        <v>4395</v>
      </c>
      <c r="C1145" s="51">
        <v>79.0</v>
      </c>
      <c r="D1145" s="51"/>
      <c r="E1145" s="49"/>
    </row>
    <row r="1146">
      <c r="A1146" s="50" t="s">
        <v>4396</v>
      </c>
      <c r="B1146" s="49" t="s">
        <v>4404</v>
      </c>
      <c r="C1146" s="51">
        <v>74.0</v>
      </c>
      <c r="D1146" s="51"/>
      <c r="E1146" s="49"/>
    </row>
    <row r="1147">
      <c r="A1147" s="50" t="s">
        <v>4401</v>
      </c>
      <c r="B1147" s="49" t="s">
        <v>4406</v>
      </c>
      <c r="C1147" s="51">
        <v>38.0</v>
      </c>
      <c r="D1147" s="51"/>
      <c r="E1147" s="49"/>
    </row>
    <row r="1148">
      <c r="A1148" s="50" t="s">
        <v>4403</v>
      </c>
      <c r="B1148" s="49" t="s">
        <v>4410</v>
      </c>
      <c r="C1148" s="51">
        <v>64.0</v>
      </c>
      <c r="D1148" s="51"/>
      <c r="E1148" s="49"/>
    </row>
    <row r="1149">
      <c r="A1149" s="50" t="s">
        <v>4408</v>
      </c>
      <c r="B1149" s="49" t="s">
        <v>4413</v>
      </c>
      <c r="C1149" s="51">
        <v>73.0</v>
      </c>
      <c r="D1149" s="51"/>
      <c r="E1149" s="49"/>
    </row>
    <row r="1150">
      <c r="A1150" s="50" t="s">
        <v>4412</v>
      </c>
      <c r="B1150" s="49" t="s">
        <v>4417</v>
      </c>
      <c r="C1150" s="51">
        <v>82.0</v>
      </c>
      <c r="D1150" s="51"/>
      <c r="E1150" s="49"/>
    </row>
    <row r="1151">
      <c r="A1151" s="50" t="s">
        <v>4416</v>
      </c>
      <c r="B1151" s="49" t="s">
        <v>4419</v>
      </c>
      <c r="C1151" s="51">
        <v>78.0</v>
      </c>
      <c r="D1151" s="51"/>
      <c r="E1151" s="49"/>
    </row>
    <row r="1152">
      <c r="A1152" s="50" t="s">
        <v>4420</v>
      </c>
      <c r="B1152" s="49" t="s">
        <v>4422</v>
      </c>
      <c r="C1152" s="51">
        <v>64.0</v>
      </c>
      <c r="D1152" s="51"/>
      <c r="E1152" s="49"/>
    </row>
    <row r="1153">
      <c r="A1153" s="50" t="s">
        <v>4423</v>
      </c>
      <c r="B1153" s="49" t="s">
        <v>4426</v>
      </c>
      <c r="C1153" s="51">
        <v>68.0</v>
      </c>
      <c r="D1153" s="51"/>
      <c r="E1153" s="49"/>
    </row>
    <row r="1154">
      <c r="A1154" s="50" t="s">
        <v>4427</v>
      </c>
      <c r="B1154" s="49" t="s">
        <v>4428</v>
      </c>
      <c r="C1154" s="51">
        <v>115.0</v>
      </c>
      <c r="D1154" s="51"/>
      <c r="E1154" s="49"/>
    </row>
    <row r="1155">
      <c r="A1155" s="50" t="s">
        <v>4429</v>
      </c>
      <c r="B1155" s="49" t="s">
        <v>4432</v>
      </c>
      <c r="C1155" s="51">
        <v>65.0</v>
      </c>
      <c r="D1155" s="51"/>
      <c r="E1155" s="49"/>
    </row>
    <row r="1156">
      <c r="A1156" s="50" t="s">
        <v>4433</v>
      </c>
      <c r="B1156" s="49" t="s">
        <v>4436</v>
      </c>
      <c r="C1156" s="51">
        <v>80.0</v>
      </c>
      <c r="D1156" s="51"/>
      <c r="E1156" s="49"/>
    </row>
    <row r="1157">
      <c r="A1157" s="50" t="s">
        <v>4437</v>
      </c>
      <c r="B1157" s="49" t="s">
        <v>4438</v>
      </c>
      <c r="C1157" s="51">
        <v>71.0</v>
      </c>
      <c r="D1157" s="51"/>
      <c r="E1157" s="49"/>
    </row>
    <row r="1158">
      <c r="A1158" s="50" t="s">
        <v>4440</v>
      </c>
      <c r="B1158" s="49" t="s">
        <v>4442</v>
      </c>
      <c r="C1158" s="51">
        <v>69.0</v>
      </c>
      <c r="D1158" s="51"/>
      <c r="E1158" s="49"/>
    </row>
    <row r="1159">
      <c r="A1159" s="50" t="s">
        <v>4443</v>
      </c>
      <c r="B1159" s="49" t="s">
        <v>4444</v>
      </c>
      <c r="C1159" s="51">
        <v>63.0</v>
      </c>
      <c r="D1159" s="51"/>
      <c r="E1159" s="49"/>
    </row>
    <row r="1160">
      <c r="A1160" s="50" t="s">
        <v>4446</v>
      </c>
      <c r="B1160" s="49" t="s">
        <v>4447</v>
      </c>
      <c r="C1160" s="51">
        <v>87.0</v>
      </c>
      <c r="D1160" s="51"/>
      <c r="E1160" s="49"/>
    </row>
    <row r="1161">
      <c r="A1161" s="50" t="s">
        <v>4448</v>
      </c>
      <c r="B1161" s="49" t="s">
        <v>4450</v>
      </c>
      <c r="C1161" s="51">
        <v>76.0</v>
      </c>
      <c r="D1161" s="51"/>
      <c r="E1161" s="49"/>
    </row>
    <row r="1162">
      <c r="A1162" s="50" t="s">
        <v>4451</v>
      </c>
      <c r="B1162" s="49" t="s">
        <v>4452</v>
      </c>
      <c r="C1162" s="51">
        <v>46.0</v>
      </c>
      <c r="D1162" s="51"/>
      <c r="E1162" s="49"/>
    </row>
    <row r="1163">
      <c r="A1163" s="50" t="s">
        <v>4453</v>
      </c>
      <c r="B1163" s="49" t="s">
        <v>4455</v>
      </c>
      <c r="C1163" s="51">
        <v>63.0</v>
      </c>
      <c r="D1163" s="51"/>
      <c r="E1163" s="49"/>
    </row>
    <row r="1164">
      <c r="A1164" s="50" t="s">
        <v>4456</v>
      </c>
      <c r="B1164" s="49" t="s">
        <v>4459</v>
      </c>
      <c r="C1164" s="51">
        <v>67.0</v>
      </c>
      <c r="D1164" s="51"/>
      <c r="E1164" s="49"/>
    </row>
    <row r="1165">
      <c r="A1165" s="50" t="s">
        <v>4460</v>
      </c>
      <c r="B1165" s="49" t="s">
        <v>4463</v>
      </c>
      <c r="C1165" s="51">
        <v>81.0</v>
      </c>
      <c r="D1165" s="51"/>
      <c r="E1165" s="49"/>
    </row>
    <row r="1166">
      <c r="A1166" s="50" t="s">
        <v>4464</v>
      </c>
      <c r="B1166" s="49" t="s">
        <v>4466</v>
      </c>
      <c r="C1166" s="51">
        <v>71.0</v>
      </c>
      <c r="D1166" s="51"/>
      <c r="E1166" s="49"/>
    </row>
    <row r="1167">
      <c r="A1167" s="50" t="s">
        <v>4468</v>
      </c>
      <c r="B1167" s="49" t="s">
        <v>4470</v>
      </c>
      <c r="C1167" s="51">
        <v>73.0</v>
      </c>
      <c r="D1167" s="51"/>
      <c r="E1167" s="49"/>
    </row>
    <row r="1168">
      <c r="A1168" s="50" t="s">
        <v>4472</v>
      </c>
      <c r="B1168" s="49" t="s">
        <v>4473</v>
      </c>
      <c r="C1168" s="51">
        <v>71.0</v>
      </c>
      <c r="D1168" s="51"/>
      <c r="E1168" s="49"/>
    </row>
    <row r="1169">
      <c r="A1169" s="50" t="s">
        <v>4474</v>
      </c>
      <c r="B1169" s="49" t="s">
        <v>4477</v>
      </c>
      <c r="C1169" s="51">
        <v>90.0</v>
      </c>
      <c r="D1169" s="51"/>
      <c r="E1169" s="49"/>
    </row>
    <row r="1170">
      <c r="A1170" s="50" t="s">
        <v>4478</v>
      </c>
      <c r="B1170" s="49" t="s">
        <v>4481</v>
      </c>
      <c r="C1170" s="51">
        <v>95.0</v>
      </c>
      <c r="D1170" s="51"/>
      <c r="E1170" s="49"/>
    </row>
    <row r="1171">
      <c r="A1171" s="50" t="s">
        <v>4482</v>
      </c>
      <c r="B1171" s="49" t="s">
        <v>4483</v>
      </c>
      <c r="C1171" s="51">
        <v>63.0</v>
      </c>
      <c r="D1171" s="51"/>
      <c r="E1171" s="49"/>
    </row>
    <row r="1172">
      <c r="A1172" s="50" t="s">
        <v>4485</v>
      </c>
      <c r="B1172" s="49" t="s">
        <v>4487</v>
      </c>
      <c r="C1172" s="51">
        <v>84.0</v>
      </c>
      <c r="D1172" s="51"/>
      <c r="E1172" s="49"/>
    </row>
    <row r="1173">
      <c r="A1173" s="50" t="s">
        <v>4488</v>
      </c>
      <c r="B1173" s="49" t="s">
        <v>4491</v>
      </c>
      <c r="C1173" s="51">
        <v>82.0</v>
      </c>
      <c r="D1173" s="51"/>
      <c r="E1173" s="49"/>
    </row>
    <row r="1174">
      <c r="A1174" s="49" t="s">
        <v>4492</v>
      </c>
      <c r="B1174" s="49" t="s">
        <v>4493</v>
      </c>
      <c r="C1174" s="51">
        <v>78.0</v>
      </c>
      <c r="D1174" s="51"/>
      <c r="E1174" s="49"/>
    </row>
    <row r="1175">
      <c r="A1175" s="50" t="s">
        <v>4494</v>
      </c>
      <c r="B1175" s="49" t="s">
        <v>4496</v>
      </c>
      <c r="C1175" s="51">
        <v>67.0</v>
      </c>
      <c r="D1175" s="51"/>
      <c r="E1175" s="49"/>
    </row>
    <row r="1176">
      <c r="A1176" s="50" t="s">
        <v>4497</v>
      </c>
      <c r="B1176" s="49" t="s">
        <v>4499</v>
      </c>
      <c r="C1176" s="51">
        <v>77.0</v>
      </c>
      <c r="D1176" s="51"/>
      <c r="E1176" s="49"/>
    </row>
    <row r="1177">
      <c r="A1177" s="50" t="s">
        <v>4500</v>
      </c>
      <c r="B1177" s="49" t="s">
        <v>4501</v>
      </c>
      <c r="C1177" s="51">
        <v>71.0</v>
      </c>
      <c r="D1177" s="51"/>
      <c r="E1177" s="49"/>
    </row>
    <row r="1178">
      <c r="A1178" s="50" t="s">
        <v>4502</v>
      </c>
      <c r="B1178" s="49" t="s">
        <v>4504</v>
      </c>
      <c r="C1178" s="51">
        <v>70.0</v>
      </c>
      <c r="D1178" s="51"/>
      <c r="E1178" s="49"/>
    </row>
    <row r="1179">
      <c r="A1179" s="50" t="s">
        <v>4505</v>
      </c>
      <c r="B1179" s="49" t="s">
        <v>4506</v>
      </c>
      <c r="C1179" s="51">
        <v>37.0</v>
      </c>
      <c r="D1179" s="51"/>
      <c r="E1179" s="49"/>
    </row>
    <row r="1180">
      <c r="A1180" s="50" t="s">
        <v>4508</v>
      </c>
      <c r="B1180" s="49" t="s">
        <v>4510</v>
      </c>
      <c r="C1180" s="51">
        <v>34.0</v>
      </c>
      <c r="D1180" s="51"/>
      <c r="E1180" s="49"/>
    </row>
    <row r="1181">
      <c r="A1181" s="50" t="s">
        <v>4511</v>
      </c>
      <c r="B1181" s="49" t="s">
        <v>4513</v>
      </c>
      <c r="C1181" s="51">
        <v>35.0</v>
      </c>
      <c r="D1181" s="51"/>
      <c r="E1181" s="49"/>
    </row>
    <row r="1182">
      <c r="A1182" s="50" t="s">
        <v>4515</v>
      </c>
      <c r="B1182" s="49" t="s">
        <v>4517</v>
      </c>
      <c r="C1182" s="51">
        <v>31.0</v>
      </c>
      <c r="D1182" s="51"/>
      <c r="E1182" s="49"/>
    </row>
    <row r="1183">
      <c r="A1183" s="50" t="s">
        <v>4518</v>
      </c>
      <c r="B1183" s="49" t="s">
        <v>4521</v>
      </c>
      <c r="C1183" s="51">
        <v>40.0</v>
      </c>
      <c r="D1183" s="51"/>
      <c r="E1183" s="49"/>
    </row>
    <row r="1184">
      <c r="A1184" s="50" t="s">
        <v>4522</v>
      </c>
      <c r="B1184" s="49" t="s">
        <v>4524</v>
      </c>
      <c r="C1184" s="51">
        <v>26.0</v>
      </c>
      <c r="D1184" s="51"/>
      <c r="E1184" s="49"/>
    </row>
    <row r="1185">
      <c r="A1185" s="50" t="s">
        <v>4526</v>
      </c>
      <c r="B1185" s="49" t="s">
        <v>4527</v>
      </c>
      <c r="C1185" s="51">
        <v>28.0</v>
      </c>
      <c r="D1185" s="51"/>
      <c r="E1185" s="49"/>
    </row>
    <row r="1186">
      <c r="A1186" s="50" t="s">
        <v>4529</v>
      </c>
      <c r="B1186" s="49" t="s">
        <v>4532</v>
      </c>
      <c r="C1186" s="51">
        <v>30.0</v>
      </c>
      <c r="D1186" s="51"/>
      <c r="E1186" s="49"/>
    </row>
    <row r="1187">
      <c r="A1187" s="50" t="s">
        <v>4533</v>
      </c>
      <c r="B1187" s="49" t="s">
        <v>4535</v>
      </c>
      <c r="C1187" s="51">
        <v>25.0</v>
      </c>
      <c r="D1187" s="51"/>
      <c r="E1187" s="49"/>
    </row>
    <row r="1188">
      <c r="A1188" s="50" t="s">
        <v>4536</v>
      </c>
      <c r="B1188" s="49" t="s">
        <v>4538</v>
      </c>
      <c r="C1188" s="51">
        <v>26.0</v>
      </c>
      <c r="D1188" s="51"/>
      <c r="E1188" s="49"/>
    </row>
    <row r="1189">
      <c r="A1189" s="50" t="s">
        <v>4540</v>
      </c>
      <c r="B1189" s="49" t="s">
        <v>4541</v>
      </c>
      <c r="C1189" s="51">
        <v>35.0</v>
      </c>
      <c r="D1189" s="51"/>
      <c r="E1189" s="49"/>
    </row>
    <row r="1190">
      <c r="A1190" s="50" t="s">
        <v>4542</v>
      </c>
      <c r="B1190" s="49" t="s">
        <v>4543</v>
      </c>
      <c r="C1190" s="51">
        <v>25.0</v>
      </c>
      <c r="D1190" s="51"/>
      <c r="E1190" s="49"/>
    </row>
    <row r="1191">
      <c r="A1191" s="50" t="s">
        <v>4544</v>
      </c>
      <c r="B1191" s="49" t="s">
        <v>4547</v>
      </c>
      <c r="C1191" s="51">
        <v>37.0</v>
      </c>
      <c r="D1191" s="51"/>
      <c r="E1191" s="49"/>
    </row>
    <row r="1192">
      <c r="A1192" s="50" t="s">
        <v>4548</v>
      </c>
      <c r="B1192" s="49" t="s">
        <v>4549</v>
      </c>
      <c r="C1192" s="51">
        <v>25.0</v>
      </c>
      <c r="D1192" s="51"/>
      <c r="E1192" s="49"/>
    </row>
    <row r="1193">
      <c r="A1193" s="50" t="s">
        <v>4551</v>
      </c>
      <c r="B1193" s="49" t="s">
        <v>4553</v>
      </c>
      <c r="C1193" s="51">
        <v>26.0</v>
      </c>
      <c r="D1193" s="51"/>
      <c r="E1193" s="49"/>
    </row>
    <row r="1194">
      <c r="A1194" s="50" t="s">
        <v>4554</v>
      </c>
      <c r="B1194" s="49" t="s">
        <v>4555</v>
      </c>
      <c r="C1194" s="51">
        <v>26.0</v>
      </c>
      <c r="D1194" s="51"/>
      <c r="E1194" s="49"/>
    </row>
    <row r="1195">
      <c r="A1195" s="50" t="s">
        <v>4557</v>
      </c>
      <c r="B1195" s="49" t="s">
        <v>4560</v>
      </c>
      <c r="C1195" s="51">
        <v>42.0</v>
      </c>
      <c r="D1195" s="51"/>
      <c r="E1195" s="49"/>
    </row>
    <row r="1196">
      <c r="A1196" s="50" t="s">
        <v>4561</v>
      </c>
      <c r="B1196" s="49" t="s">
        <v>4562</v>
      </c>
      <c r="C1196" s="51">
        <v>31.0</v>
      </c>
      <c r="D1196" s="51"/>
      <c r="E1196" s="49"/>
    </row>
    <row r="1197">
      <c r="A1197" s="50" t="s">
        <v>4563</v>
      </c>
      <c r="B1197" s="49" t="s">
        <v>4566</v>
      </c>
      <c r="C1197" s="51">
        <v>25.0</v>
      </c>
      <c r="D1197" s="51"/>
      <c r="E1197" s="49"/>
    </row>
    <row r="1198">
      <c r="A1198" s="50" t="s">
        <v>4567</v>
      </c>
      <c r="B1198" s="49" t="s">
        <v>4569</v>
      </c>
      <c r="C1198" s="51">
        <v>33.0</v>
      </c>
      <c r="D1198" s="51"/>
      <c r="E1198" s="49"/>
    </row>
    <row r="1199">
      <c r="A1199" s="50" t="s">
        <v>4570</v>
      </c>
      <c r="B1199" s="49" t="s">
        <v>4572</v>
      </c>
      <c r="C1199" s="51">
        <v>33.0</v>
      </c>
      <c r="D1199" s="51"/>
      <c r="E1199" s="49"/>
    </row>
    <row r="1200">
      <c r="A1200" s="50" t="s">
        <v>4573</v>
      </c>
      <c r="B1200" s="49" t="s">
        <v>4575</v>
      </c>
      <c r="C1200" s="51">
        <v>28.0</v>
      </c>
      <c r="D1200" s="51"/>
      <c r="E1200" s="49"/>
    </row>
    <row r="1201">
      <c r="A1201" s="50" t="s">
        <v>4577</v>
      </c>
      <c r="B1201" s="49" t="s">
        <v>4578</v>
      </c>
      <c r="C1201" s="51">
        <v>52.0</v>
      </c>
      <c r="D1201" s="51"/>
      <c r="E1201" s="49"/>
    </row>
    <row r="1202">
      <c r="A1202" s="50" t="s">
        <v>4579</v>
      </c>
      <c r="B1202" s="49" t="s">
        <v>4582</v>
      </c>
      <c r="C1202" s="51">
        <v>34.0</v>
      </c>
      <c r="D1202" s="51"/>
      <c r="E1202" s="49"/>
    </row>
    <row r="1203">
      <c r="A1203" s="50" t="s">
        <v>4583</v>
      </c>
      <c r="B1203" s="49" t="s">
        <v>4584</v>
      </c>
      <c r="C1203" s="51">
        <v>58.0</v>
      </c>
      <c r="D1203" s="51"/>
      <c r="E1203" s="49"/>
    </row>
    <row r="1204">
      <c r="A1204" s="50" t="s">
        <v>4585</v>
      </c>
      <c r="B1204" s="49" t="s">
        <v>4587</v>
      </c>
      <c r="C1204" s="51">
        <v>63.0</v>
      </c>
      <c r="D1204" s="51"/>
      <c r="E1204" s="49"/>
    </row>
    <row r="1205">
      <c r="A1205" s="50" t="s">
        <v>4588</v>
      </c>
      <c r="B1205" s="49" t="s">
        <v>4589</v>
      </c>
      <c r="C1205" s="51">
        <v>46.0</v>
      </c>
      <c r="D1205" s="51"/>
      <c r="E1205" s="49"/>
    </row>
    <row r="1206">
      <c r="A1206" s="50" t="s">
        <v>4590</v>
      </c>
      <c r="B1206" s="49" t="s">
        <v>4592</v>
      </c>
      <c r="C1206" s="51">
        <v>34.0</v>
      </c>
      <c r="D1206" s="51"/>
      <c r="E1206" s="49"/>
    </row>
    <row r="1207">
      <c r="A1207" s="50" t="s">
        <v>4593</v>
      </c>
      <c r="B1207" s="49" t="s">
        <v>4594</v>
      </c>
      <c r="C1207" s="51">
        <v>44.0</v>
      </c>
      <c r="D1207" s="51"/>
      <c r="E1207" s="49"/>
    </row>
    <row r="1208">
      <c r="A1208" s="50" t="s">
        <v>4595</v>
      </c>
      <c r="B1208" s="49" t="s">
        <v>4541</v>
      </c>
      <c r="C1208" s="51">
        <v>35.0</v>
      </c>
      <c r="D1208" s="51"/>
      <c r="E1208" s="49"/>
    </row>
    <row r="1209">
      <c r="A1209" s="50" t="s">
        <v>4597</v>
      </c>
      <c r="B1209" s="49" t="s">
        <v>4599</v>
      </c>
      <c r="C1209" s="51">
        <v>37.0</v>
      </c>
      <c r="D1209" s="51"/>
      <c r="E1209" s="49"/>
    </row>
    <row r="1210">
      <c r="A1210" s="50" t="s">
        <v>4600</v>
      </c>
      <c r="B1210" s="49" t="s">
        <v>4601</v>
      </c>
      <c r="C1210" s="51">
        <v>37.0</v>
      </c>
      <c r="D1210" s="51"/>
      <c r="E1210" s="49"/>
    </row>
    <row r="1211">
      <c r="A1211" s="50" t="s">
        <v>4602</v>
      </c>
      <c r="B1211" s="49" t="s">
        <v>4603</v>
      </c>
      <c r="C1211" s="51">
        <v>51.0</v>
      </c>
      <c r="D1211" s="51"/>
      <c r="E1211" s="49"/>
    </row>
    <row r="1212">
      <c r="A1212" s="50" t="s">
        <v>4604</v>
      </c>
      <c r="B1212" s="49" t="s">
        <v>4606</v>
      </c>
      <c r="C1212" s="51">
        <v>33.0</v>
      </c>
      <c r="D1212" s="51"/>
      <c r="E1212" s="49"/>
    </row>
    <row r="1213">
      <c r="A1213" s="50" t="s">
        <v>4607</v>
      </c>
      <c r="B1213" s="49" t="s">
        <v>4608</v>
      </c>
      <c r="C1213" s="51">
        <v>40.0</v>
      </c>
      <c r="D1213" s="51"/>
      <c r="E1213" s="49"/>
    </row>
    <row r="1214">
      <c r="A1214" s="50" t="s">
        <v>4610</v>
      </c>
      <c r="B1214" s="49" t="s">
        <v>4611</v>
      </c>
      <c r="C1214" s="51">
        <v>40.0</v>
      </c>
      <c r="D1214" s="51"/>
      <c r="E1214" s="49"/>
    </row>
    <row r="1215">
      <c r="A1215" s="50" t="s">
        <v>4612</v>
      </c>
      <c r="B1215" s="49" t="s">
        <v>4613</v>
      </c>
      <c r="C1215" s="51">
        <v>36.0</v>
      </c>
      <c r="D1215" s="51"/>
      <c r="E1215" s="49"/>
    </row>
    <row r="1216">
      <c r="A1216" s="50" t="s">
        <v>4615</v>
      </c>
      <c r="B1216" s="49" t="s">
        <v>4616</v>
      </c>
      <c r="C1216" s="51">
        <v>41.0</v>
      </c>
      <c r="D1216" s="51"/>
      <c r="E1216" s="49"/>
    </row>
    <row r="1217">
      <c r="A1217" s="50" t="s">
        <v>4617</v>
      </c>
      <c r="B1217" s="49" t="s">
        <v>4619</v>
      </c>
      <c r="C1217" s="51">
        <v>40.0</v>
      </c>
      <c r="D1217" s="51"/>
      <c r="E1217" s="49"/>
    </row>
    <row r="1218">
      <c r="A1218" s="50" t="s">
        <v>4620</v>
      </c>
      <c r="B1218" s="49" t="s">
        <v>4621</v>
      </c>
      <c r="C1218" s="51">
        <v>43.0</v>
      </c>
      <c r="D1218" s="51"/>
      <c r="E1218" s="49"/>
    </row>
    <row r="1219">
      <c r="A1219" s="50" t="s">
        <v>4622</v>
      </c>
      <c r="B1219" s="49" t="s">
        <v>4624</v>
      </c>
      <c r="C1219" s="51">
        <v>46.0</v>
      </c>
      <c r="D1219" s="51"/>
      <c r="E1219" s="49"/>
    </row>
    <row r="1220">
      <c r="A1220" s="50" t="s">
        <v>4625</v>
      </c>
      <c r="B1220" s="49" t="s">
        <v>4627</v>
      </c>
      <c r="C1220" s="51">
        <v>38.0</v>
      </c>
      <c r="D1220" s="51"/>
      <c r="E1220" s="49"/>
    </row>
    <row r="1221">
      <c r="A1221" s="50" t="s">
        <v>4628</v>
      </c>
      <c r="B1221" s="49" t="s">
        <v>4630</v>
      </c>
      <c r="C1221" s="51">
        <v>35.0</v>
      </c>
      <c r="D1221" s="51"/>
      <c r="E1221" s="49"/>
    </row>
    <row r="1222">
      <c r="A1222" s="50" t="s">
        <v>4631</v>
      </c>
      <c r="B1222" s="49" t="s">
        <v>4632</v>
      </c>
      <c r="C1222" s="51">
        <v>46.0</v>
      </c>
      <c r="D1222" s="51"/>
      <c r="E1222" s="49"/>
    </row>
    <row r="1223">
      <c r="A1223" s="50" t="s">
        <v>4633</v>
      </c>
      <c r="B1223" s="49" t="s">
        <v>4635</v>
      </c>
      <c r="C1223" s="51">
        <v>44.0</v>
      </c>
      <c r="D1223" s="51"/>
      <c r="E1223" s="49"/>
    </row>
    <row r="1224">
      <c r="A1224" s="50" t="s">
        <v>4636</v>
      </c>
      <c r="B1224" s="49" t="s">
        <v>4638</v>
      </c>
      <c r="C1224" s="51">
        <v>46.0</v>
      </c>
      <c r="D1224" s="51"/>
      <c r="E1224" s="49"/>
    </row>
    <row r="1225">
      <c r="A1225" s="50" t="s">
        <v>4639</v>
      </c>
      <c r="B1225" s="49" t="s">
        <v>4640</v>
      </c>
      <c r="C1225" s="51">
        <v>35.0</v>
      </c>
      <c r="D1225" s="51"/>
      <c r="E1225" s="49"/>
    </row>
    <row r="1226">
      <c r="A1226" s="50" t="s">
        <v>4641</v>
      </c>
      <c r="B1226" s="49" t="s">
        <v>4643</v>
      </c>
      <c r="C1226" s="51">
        <v>33.0</v>
      </c>
      <c r="D1226" s="51"/>
      <c r="E1226" s="49"/>
    </row>
    <row r="1227">
      <c r="A1227" s="50" t="s">
        <v>4644</v>
      </c>
      <c r="B1227" s="49" t="s">
        <v>4645</v>
      </c>
      <c r="C1227" s="51">
        <v>39.0</v>
      </c>
      <c r="D1227" s="51"/>
      <c r="E1227" s="49"/>
    </row>
    <row r="1228">
      <c r="A1228" s="50" t="s">
        <v>4647</v>
      </c>
      <c r="B1228" s="49" t="s">
        <v>4648</v>
      </c>
      <c r="C1228" s="51">
        <v>40.0</v>
      </c>
      <c r="D1228" s="51"/>
      <c r="E1228" s="49"/>
    </row>
    <row r="1229">
      <c r="A1229" s="50" t="s">
        <v>4649</v>
      </c>
      <c r="B1229" s="49" t="s">
        <v>4651</v>
      </c>
      <c r="C1229" s="51">
        <v>43.0</v>
      </c>
      <c r="D1229" s="51"/>
      <c r="E1229" s="49"/>
    </row>
    <row r="1230">
      <c r="A1230" s="50" t="s">
        <v>4652</v>
      </c>
      <c r="B1230" s="49" t="s">
        <v>4653</v>
      </c>
      <c r="C1230" s="51">
        <v>46.0</v>
      </c>
      <c r="D1230" s="51"/>
      <c r="E1230" s="49"/>
    </row>
    <row r="1231">
      <c r="A1231" s="50" t="s">
        <v>4654</v>
      </c>
      <c r="B1231" s="49" t="s">
        <v>4656</v>
      </c>
      <c r="C1231" s="51">
        <v>45.0</v>
      </c>
      <c r="D1231" s="51"/>
      <c r="E1231" s="49"/>
    </row>
    <row r="1232">
      <c r="A1232" s="50" t="s">
        <v>4657</v>
      </c>
      <c r="B1232" s="49" t="s">
        <v>4658</v>
      </c>
      <c r="C1232" s="51">
        <v>37.0</v>
      </c>
      <c r="D1232" s="51"/>
      <c r="E1232" s="49"/>
    </row>
    <row r="1233">
      <c r="A1233" s="50" t="s">
        <v>4659</v>
      </c>
      <c r="B1233" s="49" t="s">
        <v>4661</v>
      </c>
      <c r="C1233" s="51">
        <v>37.0</v>
      </c>
      <c r="D1233" s="51"/>
      <c r="E1233" s="49"/>
    </row>
    <row r="1234">
      <c r="A1234" s="50" t="s">
        <v>4662</v>
      </c>
      <c r="B1234" s="49" t="s">
        <v>4663</v>
      </c>
      <c r="C1234" s="51">
        <v>30.0</v>
      </c>
      <c r="D1234" s="51"/>
      <c r="E1234" s="49"/>
    </row>
    <row r="1235">
      <c r="A1235" s="50" t="s">
        <v>4664</v>
      </c>
      <c r="B1235" s="49" t="s">
        <v>4666</v>
      </c>
      <c r="C1235" s="51">
        <v>41.0</v>
      </c>
      <c r="D1235" s="51"/>
      <c r="E1235" s="49"/>
    </row>
    <row r="1236">
      <c r="A1236" s="50" t="s">
        <v>4667</v>
      </c>
      <c r="B1236" s="49" t="s">
        <v>4669</v>
      </c>
      <c r="C1236" s="51">
        <v>46.0</v>
      </c>
      <c r="D1236" s="51"/>
      <c r="E1236" s="49"/>
    </row>
    <row r="1237">
      <c r="A1237" s="50" t="s">
        <v>4670</v>
      </c>
      <c r="B1237" s="49" t="s">
        <v>4671</v>
      </c>
      <c r="C1237" s="51">
        <v>45.0</v>
      </c>
      <c r="D1237" s="51"/>
      <c r="E1237" s="49"/>
    </row>
    <row r="1238">
      <c r="A1238" s="50" t="s">
        <v>4672</v>
      </c>
      <c r="B1238" s="49" t="s">
        <v>4674</v>
      </c>
      <c r="C1238" s="51">
        <v>38.0</v>
      </c>
      <c r="D1238" s="51"/>
      <c r="E1238" s="49"/>
    </row>
    <row r="1239">
      <c r="A1239" s="50" t="s">
        <v>4675</v>
      </c>
      <c r="B1239" s="49" t="s">
        <v>4677</v>
      </c>
      <c r="C1239" s="51">
        <v>44.0</v>
      </c>
      <c r="D1239" s="51"/>
      <c r="E1239" s="49"/>
    </row>
    <row r="1240">
      <c r="A1240" s="50" t="s">
        <v>4678</v>
      </c>
      <c r="B1240" s="49" t="s">
        <v>4680</v>
      </c>
      <c r="C1240" s="51">
        <v>46.0</v>
      </c>
      <c r="D1240" s="51"/>
      <c r="E1240" s="49"/>
    </row>
    <row r="1241">
      <c r="A1241" s="50" t="s">
        <v>4681</v>
      </c>
      <c r="B1241" s="49" t="s">
        <v>4683</v>
      </c>
      <c r="C1241" s="51">
        <v>35.0</v>
      </c>
      <c r="D1241" s="51"/>
      <c r="E1241" s="49"/>
    </row>
    <row r="1242">
      <c r="A1242" s="50" t="s">
        <v>4684</v>
      </c>
      <c r="B1242" s="49" t="s">
        <v>4686</v>
      </c>
      <c r="C1242" s="51">
        <v>34.0</v>
      </c>
      <c r="D1242" s="51"/>
      <c r="E1242" s="49"/>
    </row>
    <row r="1243">
      <c r="A1243" s="50" t="s">
        <v>4687</v>
      </c>
      <c r="B1243" s="49" t="s">
        <v>4688</v>
      </c>
      <c r="C1243" s="51">
        <v>46.0</v>
      </c>
      <c r="D1243" s="51"/>
      <c r="E1243" s="49"/>
    </row>
    <row r="1244">
      <c r="A1244" s="50" t="s">
        <v>4690</v>
      </c>
      <c r="B1244" s="49" t="s">
        <v>4691</v>
      </c>
      <c r="C1244" s="51">
        <v>38.0</v>
      </c>
      <c r="D1244" s="51"/>
      <c r="E1244" s="49"/>
    </row>
    <row r="1245">
      <c r="A1245" s="50" t="s">
        <v>4692</v>
      </c>
      <c r="B1245" s="49" t="s">
        <v>4694</v>
      </c>
      <c r="C1245" s="51">
        <v>43.0</v>
      </c>
      <c r="D1245" s="51"/>
      <c r="E1245" s="49"/>
    </row>
    <row r="1246">
      <c r="A1246" s="50" t="s">
        <v>4695</v>
      </c>
      <c r="B1246" s="49" t="s">
        <v>4696</v>
      </c>
      <c r="C1246" s="51">
        <v>50.0</v>
      </c>
      <c r="D1246" s="51"/>
      <c r="E1246" s="49"/>
    </row>
    <row r="1247">
      <c r="A1247" s="50" t="s">
        <v>4697</v>
      </c>
      <c r="B1247" s="49" t="s">
        <v>4699</v>
      </c>
      <c r="C1247" s="51">
        <v>36.0</v>
      </c>
      <c r="D1247" s="51"/>
      <c r="E1247" s="49"/>
    </row>
    <row r="1248">
      <c r="A1248" s="50" t="s">
        <v>4700</v>
      </c>
      <c r="B1248" s="49" t="s">
        <v>4701</v>
      </c>
      <c r="C1248" s="51">
        <v>42.0</v>
      </c>
      <c r="D1248" s="51"/>
      <c r="E1248" s="49"/>
    </row>
    <row r="1249">
      <c r="A1249" s="50" t="s">
        <v>4703</v>
      </c>
      <c r="B1249" s="49" t="s">
        <v>4704</v>
      </c>
      <c r="C1249" s="51">
        <v>34.0</v>
      </c>
      <c r="D1249" s="51"/>
      <c r="E1249" s="49"/>
    </row>
    <row r="1250">
      <c r="A1250" s="50" t="s">
        <v>4705</v>
      </c>
      <c r="B1250" s="49" t="s">
        <v>4706</v>
      </c>
      <c r="C1250" s="51">
        <v>34.0</v>
      </c>
      <c r="D1250" s="51"/>
      <c r="E1250" s="49"/>
    </row>
    <row r="1251">
      <c r="A1251" s="50" t="s">
        <v>4707</v>
      </c>
      <c r="B1251" s="49" t="s">
        <v>4708</v>
      </c>
      <c r="C1251" s="51">
        <v>45.0</v>
      </c>
      <c r="D1251" s="51"/>
      <c r="E1251" s="49"/>
    </row>
    <row r="1252">
      <c r="A1252" s="50" t="s">
        <v>4709</v>
      </c>
      <c r="B1252" s="49" t="s">
        <v>4711</v>
      </c>
      <c r="C1252" s="51">
        <v>41.0</v>
      </c>
      <c r="D1252" s="51"/>
      <c r="E1252" s="49"/>
    </row>
    <row r="1253">
      <c r="A1253" s="50" t="s">
        <v>4712</v>
      </c>
      <c r="B1253" s="49" t="s">
        <v>4713</v>
      </c>
      <c r="C1253" s="51">
        <v>36.0</v>
      </c>
      <c r="D1253" s="51"/>
      <c r="E1253" s="49"/>
    </row>
    <row r="1254">
      <c r="A1254" s="50" t="s">
        <v>4714</v>
      </c>
      <c r="B1254" s="49" t="s">
        <v>4716</v>
      </c>
      <c r="C1254" s="51">
        <v>41.0</v>
      </c>
      <c r="D1254" s="51"/>
      <c r="E1254" s="49"/>
    </row>
    <row r="1255">
      <c r="A1255" s="50" t="s">
        <v>4717</v>
      </c>
      <c r="B1255" s="49" t="s">
        <v>4718</v>
      </c>
      <c r="C1255" s="51">
        <v>36.0</v>
      </c>
      <c r="D1255" s="51"/>
      <c r="E1255" s="49"/>
    </row>
    <row r="1256">
      <c r="A1256" s="50" t="s">
        <v>4719</v>
      </c>
      <c r="B1256" s="49" t="s">
        <v>4721</v>
      </c>
      <c r="C1256" s="51">
        <v>29.0</v>
      </c>
      <c r="D1256" s="51"/>
      <c r="E1256" s="49"/>
    </row>
    <row r="1257">
      <c r="A1257" s="50" t="s">
        <v>4722</v>
      </c>
      <c r="B1257" s="49" t="s">
        <v>4723</v>
      </c>
      <c r="C1257" s="51">
        <v>47.0</v>
      </c>
      <c r="D1257" s="51"/>
      <c r="E1257" s="49"/>
    </row>
    <row r="1258">
      <c r="A1258" s="50" t="s">
        <v>4724</v>
      </c>
      <c r="B1258" s="49" t="s">
        <v>4726</v>
      </c>
      <c r="C1258" s="51">
        <v>38.0</v>
      </c>
      <c r="D1258" s="51"/>
      <c r="E1258" s="49"/>
    </row>
    <row r="1259">
      <c r="A1259" s="50" t="s">
        <v>4727</v>
      </c>
      <c r="B1259" s="49" t="s">
        <v>4728</v>
      </c>
      <c r="C1259" s="51">
        <v>42.0</v>
      </c>
      <c r="D1259" s="51"/>
      <c r="E1259" s="49"/>
    </row>
    <row r="1260">
      <c r="A1260" s="50" t="s">
        <v>4729</v>
      </c>
      <c r="B1260" s="49" t="s">
        <v>4731</v>
      </c>
      <c r="C1260" s="51">
        <v>42.0</v>
      </c>
      <c r="D1260" s="51"/>
      <c r="E1260" s="49"/>
    </row>
    <row r="1261">
      <c r="A1261" s="50" t="s">
        <v>4732</v>
      </c>
      <c r="B1261" s="49" t="s">
        <v>4733</v>
      </c>
      <c r="C1261" s="51">
        <v>43.0</v>
      </c>
      <c r="D1261" s="51"/>
      <c r="E1261" s="49"/>
    </row>
    <row r="1262">
      <c r="A1262" s="50" t="s">
        <v>4734</v>
      </c>
      <c r="B1262" s="49" t="s">
        <v>4506</v>
      </c>
      <c r="C1262" s="51">
        <v>37.0</v>
      </c>
      <c r="D1262" s="51"/>
      <c r="E1262" s="49"/>
    </row>
    <row r="1263">
      <c r="A1263" s="50" t="s">
        <v>4736</v>
      </c>
      <c r="B1263" s="49" t="s">
        <v>4737</v>
      </c>
      <c r="C1263" s="51">
        <v>34.0</v>
      </c>
      <c r="D1263" s="51"/>
      <c r="E1263" s="49"/>
    </row>
    <row r="1264">
      <c r="A1264" s="50" t="s">
        <v>4738</v>
      </c>
      <c r="B1264" s="49" t="s">
        <v>4740</v>
      </c>
      <c r="C1264" s="51">
        <v>45.0</v>
      </c>
      <c r="D1264" s="51"/>
      <c r="E1264" s="49"/>
    </row>
    <row r="1265">
      <c r="A1265" s="50" t="s">
        <v>4741</v>
      </c>
      <c r="B1265" s="49" t="s">
        <v>4743</v>
      </c>
      <c r="C1265" s="51">
        <v>45.0</v>
      </c>
      <c r="D1265" s="51"/>
      <c r="E1265" s="49"/>
    </row>
    <row r="1266">
      <c r="A1266" s="50" t="s">
        <v>4744</v>
      </c>
      <c r="B1266" s="49" t="s">
        <v>4746</v>
      </c>
      <c r="C1266" s="51">
        <v>39.0</v>
      </c>
      <c r="D1266" s="51"/>
      <c r="E1266" s="49"/>
    </row>
    <row r="1267">
      <c r="A1267" s="50" t="s">
        <v>4747</v>
      </c>
      <c r="B1267" s="49" t="s">
        <v>4748</v>
      </c>
      <c r="C1267" s="51">
        <v>37.0</v>
      </c>
      <c r="D1267" s="51"/>
      <c r="E1267" s="49"/>
    </row>
    <row r="1268">
      <c r="A1268" s="50" t="s">
        <v>4749</v>
      </c>
      <c r="B1268" s="49" t="s">
        <v>4751</v>
      </c>
      <c r="C1268" s="51">
        <v>48.0</v>
      </c>
      <c r="D1268" s="51"/>
      <c r="E1268" s="49"/>
    </row>
    <row r="1269">
      <c r="A1269" s="50" t="s">
        <v>4752</v>
      </c>
      <c r="B1269" s="49" t="s">
        <v>4521</v>
      </c>
      <c r="C1269" s="51">
        <v>40.0</v>
      </c>
      <c r="D1269" s="51"/>
      <c r="E1269" s="49"/>
    </row>
    <row r="1270">
      <c r="A1270" s="50" t="s">
        <v>4753</v>
      </c>
      <c r="B1270" s="49" t="s">
        <v>4755</v>
      </c>
      <c r="C1270" s="51">
        <v>57.0</v>
      </c>
      <c r="D1270" s="51"/>
      <c r="E1270" s="49"/>
    </row>
    <row r="1271">
      <c r="A1271" s="50" t="s">
        <v>4756</v>
      </c>
      <c r="B1271" s="49" t="s">
        <v>4757</v>
      </c>
      <c r="C1271" s="51">
        <v>44.0</v>
      </c>
      <c r="D1271" s="51"/>
      <c r="E1271" s="49"/>
    </row>
    <row r="1272">
      <c r="A1272" s="50" t="s">
        <v>4758</v>
      </c>
      <c r="B1272" s="49" t="s">
        <v>4760</v>
      </c>
      <c r="C1272" s="51">
        <v>36.0</v>
      </c>
      <c r="D1272" s="51"/>
      <c r="E1272" s="49"/>
    </row>
    <row r="1273">
      <c r="A1273" s="50" t="s">
        <v>4761</v>
      </c>
      <c r="B1273" s="49" t="s">
        <v>4762</v>
      </c>
      <c r="C1273" s="51">
        <v>46.0</v>
      </c>
      <c r="D1273" s="51"/>
      <c r="E1273" s="49"/>
    </row>
    <row r="1274">
      <c r="A1274" s="50" t="s">
        <v>4763</v>
      </c>
      <c r="B1274" s="49" t="s">
        <v>4765</v>
      </c>
      <c r="C1274" s="51">
        <v>80.0</v>
      </c>
      <c r="D1274" s="51"/>
      <c r="E1274" s="49"/>
    </row>
    <row r="1275">
      <c r="A1275" s="50" t="s">
        <v>4766</v>
      </c>
      <c r="B1275" s="49" t="s">
        <v>4767</v>
      </c>
      <c r="C1275" s="51">
        <v>42.0</v>
      </c>
      <c r="D1275" s="51"/>
      <c r="E1275" s="49"/>
    </row>
    <row r="1276">
      <c r="A1276" s="50" t="s">
        <v>4769</v>
      </c>
      <c r="B1276" s="49" t="s">
        <v>4770</v>
      </c>
      <c r="C1276" s="51">
        <v>45.0</v>
      </c>
      <c r="D1276" s="51"/>
      <c r="E1276" s="49"/>
    </row>
    <row r="1277">
      <c r="A1277" s="50" t="s">
        <v>4771</v>
      </c>
      <c r="B1277" s="49" t="s">
        <v>4773</v>
      </c>
      <c r="C1277" s="51">
        <v>92.0</v>
      </c>
      <c r="D1277" s="51"/>
      <c r="E1277" s="49"/>
    </row>
    <row r="1278">
      <c r="A1278" s="50" t="s">
        <v>4774</v>
      </c>
      <c r="B1278" s="49" t="s">
        <v>4775</v>
      </c>
      <c r="C1278" s="51">
        <v>75.0</v>
      </c>
      <c r="D1278" s="51"/>
      <c r="E1278" s="49"/>
    </row>
    <row r="1279">
      <c r="A1279" s="50" t="s">
        <v>4776</v>
      </c>
      <c r="B1279" s="49" t="s">
        <v>4778</v>
      </c>
      <c r="C1279" s="51">
        <v>99.0</v>
      </c>
      <c r="D1279" s="51"/>
      <c r="E1279" s="49"/>
    </row>
    <row r="1280">
      <c r="A1280" s="50" t="s">
        <v>4779</v>
      </c>
      <c r="B1280" s="49" t="s">
        <v>4780</v>
      </c>
      <c r="C1280" s="51">
        <v>55.0</v>
      </c>
      <c r="D1280" s="51"/>
      <c r="E1280" s="49"/>
    </row>
    <row r="1281">
      <c r="A1281" s="50" t="s">
        <v>4782</v>
      </c>
      <c r="B1281" s="49" t="s">
        <v>4783</v>
      </c>
      <c r="C1281" s="51">
        <v>60.0</v>
      </c>
      <c r="D1281" s="51"/>
      <c r="E1281" s="49"/>
    </row>
    <row r="1282">
      <c r="A1282" s="50" t="s">
        <v>4784</v>
      </c>
      <c r="B1282" s="49" t="s">
        <v>4786</v>
      </c>
      <c r="C1282" s="51">
        <v>52.0</v>
      </c>
      <c r="D1282" s="51"/>
      <c r="E1282" s="49"/>
    </row>
    <row r="1283">
      <c r="A1283" s="50" t="s">
        <v>4787</v>
      </c>
      <c r="B1283" s="49" t="s">
        <v>4788</v>
      </c>
      <c r="C1283" s="51">
        <v>93.0</v>
      </c>
      <c r="D1283" s="51"/>
      <c r="E1283" s="49"/>
    </row>
    <row r="1284">
      <c r="A1284" s="50" t="s">
        <v>4789</v>
      </c>
      <c r="B1284" s="49" t="s">
        <v>4791</v>
      </c>
      <c r="C1284" s="51">
        <v>71.0</v>
      </c>
      <c r="D1284" s="51"/>
      <c r="E1284" s="49"/>
    </row>
    <row r="1285">
      <c r="A1285" s="50" t="s">
        <v>4792</v>
      </c>
      <c r="B1285" s="49" t="s">
        <v>4793</v>
      </c>
      <c r="C1285" s="51">
        <v>67.0</v>
      </c>
      <c r="D1285" s="51"/>
      <c r="E1285" s="49"/>
    </row>
    <row r="1286">
      <c r="A1286" s="50" t="s">
        <v>4794</v>
      </c>
      <c r="B1286" s="49" t="s">
        <v>4796</v>
      </c>
      <c r="C1286" s="51">
        <v>69.0</v>
      </c>
      <c r="D1286" s="51"/>
      <c r="E1286" s="49"/>
    </row>
    <row r="1287">
      <c r="A1287" s="50" t="s">
        <v>4797</v>
      </c>
      <c r="B1287" s="49" t="s">
        <v>4798</v>
      </c>
      <c r="C1287" s="51">
        <v>74.0</v>
      </c>
      <c r="D1287" s="51"/>
      <c r="E1287" s="49"/>
    </row>
    <row r="1288">
      <c r="A1288" s="50" t="s">
        <v>4799</v>
      </c>
      <c r="B1288" s="49" t="s">
        <v>4801</v>
      </c>
      <c r="C1288" s="51">
        <v>69.0</v>
      </c>
      <c r="D1288" s="51"/>
      <c r="E1288" s="49"/>
    </row>
    <row r="1289">
      <c r="A1289" s="50" t="s">
        <v>4802</v>
      </c>
      <c r="B1289" s="49" t="s">
        <v>4803</v>
      </c>
      <c r="C1289" s="51">
        <v>23.0</v>
      </c>
      <c r="D1289" s="51"/>
      <c r="E1289" s="49"/>
    </row>
    <row r="1290">
      <c r="A1290" s="50" t="s">
        <v>4804</v>
      </c>
      <c r="B1290" s="49" t="s">
        <v>4806</v>
      </c>
      <c r="C1290" s="51">
        <v>77.0</v>
      </c>
      <c r="D1290" s="51"/>
      <c r="E1290" s="49"/>
    </row>
    <row r="1291">
      <c r="A1291" s="50" t="s">
        <v>4807</v>
      </c>
      <c r="B1291" s="49" t="s">
        <v>4808</v>
      </c>
      <c r="C1291" s="51">
        <v>27.0</v>
      </c>
      <c r="D1291" s="51"/>
      <c r="E1291" s="49"/>
    </row>
    <row r="1292">
      <c r="A1292" s="50" t="s">
        <v>4810</v>
      </c>
      <c r="B1292" s="49" t="s">
        <v>33</v>
      </c>
      <c r="C1292" s="51">
        <v>45.0</v>
      </c>
      <c r="D1292" s="51"/>
      <c r="E1292" s="49"/>
    </row>
    <row r="1293">
      <c r="A1293" s="50" t="s">
        <v>105</v>
      </c>
      <c r="B1293" s="49" t="s">
        <v>4812</v>
      </c>
      <c r="C1293" s="51">
        <v>51.0</v>
      </c>
      <c r="D1293" s="51"/>
      <c r="E1293" s="49"/>
    </row>
    <row r="1294">
      <c r="A1294" s="50" t="s">
        <v>4813</v>
      </c>
      <c r="B1294" s="49" t="s">
        <v>4814</v>
      </c>
      <c r="C1294" s="51">
        <v>33.0</v>
      </c>
      <c r="D1294" s="51"/>
      <c r="E1294" s="49"/>
    </row>
    <row r="1295">
      <c r="A1295" s="50" t="s">
        <v>4815</v>
      </c>
      <c r="B1295" s="49" t="s">
        <v>4817</v>
      </c>
      <c r="C1295" s="51">
        <v>22.0</v>
      </c>
      <c r="D1295" s="51"/>
      <c r="E1295" s="49"/>
    </row>
    <row r="1296">
      <c r="A1296" s="50" t="s">
        <v>4818</v>
      </c>
      <c r="B1296" s="49" t="s">
        <v>4819</v>
      </c>
      <c r="C1296" s="51">
        <v>81.0</v>
      </c>
      <c r="D1296" s="51"/>
      <c r="E1296" s="49"/>
    </row>
    <row r="1297">
      <c r="A1297" s="50" t="s">
        <v>4820</v>
      </c>
      <c r="B1297" s="49" t="s">
        <v>4822</v>
      </c>
      <c r="C1297" s="51">
        <v>24.0</v>
      </c>
      <c r="D1297" s="51"/>
      <c r="E1297" s="49"/>
    </row>
    <row r="1298">
      <c r="A1298" s="50" t="s">
        <v>4823</v>
      </c>
      <c r="B1298" s="49" t="s">
        <v>4824</v>
      </c>
      <c r="C1298" s="51">
        <v>25.0</v>
      </c>
      <c r="D1298" s="51"/>
      <c r="E1298" s="49"/>
    </row>
    <row r="1299">
      <c r="A1299" s="50" t="s">
        <v>4825</v>
      </c>
      <c r="B1299" s="49" t="s">
        <v>33</v>
      </c>
      <c r="C1299" s="51">
        <v>45.0</v>
      </c>
      <c r="D1299" s="51"/>
      <c r="E1299" s="49"/>
    </row>
    <row r="1300">
      <c r="A1300" s="50" t="s">
        <v>4827</v>
      </c>
      <c r="B1300" s="49" t="s">
        <v>4828</v>
      </c>
      <c r="C1300" s="51">
        <v>24.0</v>
      </c>
      <c r="D1300" s="51"/>
      <c r="E1300" s="49"/>
    </row>
    <row r="1301">
      <c r="A1301" s="50" t="s">
        <v>4829</v>
      </c>
      <c r="B1301" s="49" t="s">
        <v>4831</v>
      </c>
      <c r="C1301" s="51">
        <v>26.0</v>
      </c>
      <c r="D1301" s="51"/>
      <c r="E1301" s="49"/>
    </row>
    <row r="1302">
      <c r="A1302" s="50" t="s">
        <v>4832</v>
      </c>
      <c r="B1302" s="49" t="s">
        <v>4833</v>
      </c>
      <c r="C1302" s="51">
        <v>19.0</v>
      </c>
      <c r="D1302" s="51"/>
      <c r="E1302" s="49"/>
    </row>
    <row r="1303">
      <c r="A1303" s="50" t="s">
        <v>4834</v>
      </c>
      <c r="B1303" s="49" t="s">
        <v>4836</v>
      </c>
      <c r="C1303" s="51">
        <v>89.0</v>
      </c>
      <c r="D1303" s="51"/>
      <c r="E1303" s="49"/>
    </row>
    <row r="1304">
      <c r="A1304" s="50" t="s">
        <v>4837</v>
      </c>
      <c r="B1304" s="49" t="s">
        <v>33</v>
      </c>
      <c r="C1304" s="51">
        <v>45.0</v>
      </c>
      <c r="D1304" s="51"/>
      <c r="E1304" s="49"/>
    </row>
    <row r="1305">
      <c r="A1305" s="50" t="s">
        <v>4838</v>
      </c>
      <c r="B1305" s="49" t="s">
        <v>4840</v>
      </c>
      <c r="C1305" s="51">
        <v>23.0</v>
      </c>
      <c r="D1305" s="51"/>
      <c r="E1305" s="49"/>
    </row>
    <row r="1306">
      <c r="A1306" s="50" t="s">
        <v>4841</v>
      </c>
      <c r="B1306" s="49" t="s">
        <v>4842</v>
      </c>
      <c r="C1306" s="51">
        <v>27.0</v>
      </c>
      <c r="D1306" s="51"/>
      <c r="E1306" s="49"/>
    </row>
    <row r="1307">
      <c r="A1307" s="50" t="s">
        <v>4843</v>
      </c>
      <c r="B1307" s="49" t="s">
        <v>4845</v>
      </c>
      <c r="C1307" s="51">
        <v>18.0</v>
      </c>
      <c r="D1307" s="51"/>
      <c r="E1307" s="49"/>
    </row>
  </sheetData>
  <mergeCells count="1306">
    <mergeCell ref="E2:F2"/>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3:F53"/>
    <mergeCell ref="E54:F54"/>
    <mergeCell ref="E55:F55"/>
    <mergeCell ref="E56:F56"/>
    <mergeCell ref="E57:F57"/>
    <mergeCell ref="E58:F58"/>
    <mergeCell ref="E59:F59"/>
    <mergeCell ref="E60:F60"/>
    <mergeCell ref="E61:F61"/>
    <mergeCell ref="E62:F62"/>
    <mergeCell ref="E63:F63"/>
    <mergeCell ref="E64:F64"/>
    <mergeCell ref="E65:F65"/>
    <mergeCell ref="E66:F66"/>
    <mergeCell ref="E67:F67"/>
    <mergeCell ref="E68:F68"/>
    <mergeCell ref="E69:F69"/>
    <mergeCell ref="E70:F70"/>
    <mergeCell ref="E71:F71"/>
    <mergeCell ref="E72:F72"/>
    <mergeCell ref="E73:F73"/>
    <mergeCell ref="E74:F74"/>
    <mergeCell ref="E75:F75"/>
    <mergeCell ref="E76:F76"/>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E109:F109"/>
    <mergeCell ref="E110:F110"/>
    <mergeCell ref="E111:F111"/>
    <mergeCell ref="E112:F112"/>
    <mergeCell ref="E113:F113"/>
    <mergeCell ref="E114:F114"/>
    <mergeCell ref="E115:F115"/>
    <mergeCell ref="E116:F116"/>
    <mergeCell ref="E117:F117"/>
    <mergeCell ref="E118:F118"/>
    <mergeCell ref="E119:F119"/>
    <mergeCell ref="E120:F120"/>
    <mergeCell ref="E121:F121"/>
    <mergeCell ref="E122:F122"/>
    <mergeCell ref="E123:F123"/>
    <mergeCell ref="E124:F124"/>
    <mergeCell ref="E125:F125"/>
    <mergeCell ref="E126:F126"/>
    <mergeCell ref="E127:F127"/>
    <mergeCell ref="E128:F128"/>
    <mergeCell ref="E129:F129"/>
    <mergeCell ref="E130:F130"/>
    <mergeCell ref="E131:F131"/>
    <mergeCell ref="E132:F132"/>
    <mergeCell ref="E133:F133"/>
    <mergeCell ref="E134:F134"/>
    <mergeCell ref="E135:F135"/>
    <mergeCell ref="E136:F136"/>
    <mergeCell ref="E137:F137"/>
    <mergeCell ref="E138:F138"/>
    <mergeCell ref="E139:F139"/>
    <mergeCell ref="E140:F140"/>
    <mergeCell ref="E141:F141"/>
    <mergeCell ref="E142:F142"/>
    <mergeCell ref="E143:F143"/>
    <mergeCell ref="E144:F144"/>
    <mergeCell ref="E145:F145"/>
    <mergeCell ref="E146:F146"/>
    <mergeCell ref="E147:F147"/>
    <mergeCell ref="E148:F148"/>
    <mergeCell ref="E149:F149"/>
    <mergeCell ref="E150:F150"/>
    <mergeCell ref="E151:F151"/>
    <mergeCell ref="E152:F152"/>
    <mergeCell ref="E153:F153"/>
    <mergeCell ref="E154:F154"/>
    <mergeCell ref="E155:F155"/>
    <mergeCell ref="E156:F156"/>
    <mergeCell ref="E157:F157"/>
    <mergeCell ref="E158:F158"/>
    <mergeCell ref="E159:F159"/>
    <mergeCell ref="E160:F160"/>
    <mergeCell ref="E161:F161"/>
    <mergeCell ref="E162:F162"/>
    <mergeCell ref="E163:F163"/>
    <mergeCell ref="E164:F164"/>
    <mergeCell ref="E165:F165"/>
    <mergeCell ref="E166:F166"/>
    <mergeCell ref="E167:F167"/>
    <mergeCell ref="E168:F168"/>
    <mergeCell ref="E169:F169"/>
    <mergeCell ref="E170:F170"/>
    <mergeCell ref="E171:F171"/>
    <mergeCell ref="E172:F172"/>
    <mergeCell ref="E173:F173"/>
    <mergeCell ref="E174:F174"/>
    <mergeCell ref="E175:F175"/>
    <mergeCell ref="E176:F176"/>
    <mergeCell ref="E177:F177"/>
    <mergeCell ref="E178:F178"/>
    <mergeCell ref="E179:F179"/>
    <mergeCell ref="E180:F180"/>
    <mergeCell ref="E181:F181"/>
    <mergeCell ref="E182:F182"/>
    <mergeCell ref="E183:F183"/>
    <mergeCell ref="E184:F184"/>
    <mergeCell ref="E185:F185"/>
    <mergeCell ref="E186:F186"/>
    <mergeCell ref="E187:F187"/>
    <mergeCell ref="E188:F188"/>
    <mergeCell ref="E189:F189"/>
    <mergeCell ref="E190:F190"/>
    <mergeCell ref="E191:F191"/>
    <mergeCell ref="E192:F192"/>
    <mergeCell ref="E193:F193"/>
    <mergeCell ref="E194:F194"/>
    <mergeCell ref="E195:F195"/>
    <mergeCell ref="E196:F196"/>
    <mergeCell ref="E197:F197"/>
    <mergeCell ref="E198:F198"/>
    <mergeCell ref="E199:F199"/>
    <mergeCell ref="E200:F200"/>
    <mergeCell ref="E201:F201"/>
    <mergeCell ref="E202:F202"/>
    <mergeCell ref="E203:F203"/>
    <mergeCell ref="E204:F204"/>
    <mergeCell ref="E205:F205"/>
    <mergeCell ref="E206:F206"/>
    <mergeCell ref="E207:F207"/>
    <mergeCell ref="E208:F208"/>
    <mergeCell ref="E209:F209"/>
    <mergeCell ref="E210:F210"/>
    <mergeCell ref="E211:F211"/>
    <mergeCell ref="E212:F212"/>
    <mergeCell ref="E213:F213"/>
    <mergeCell ref="E214:F214"/>
    <mergeCell ref="E215:F215"/>
    <mergeCell ref="E216:F216"/>
    <mergeCell ref="E217:F217"/>
    <mergeCell ref="E218:F218"/>
    <mergeCell ref="E219:F219"/>
    <mergeCell ref="E220:F220"/>
    <mergeCell ref="E221:F221"/>
    <mergeCell ref="E222:F222"/>
    <mergeCell ref="E223:F223"/>
    <mergeCell ref="E224:F224"/>
    <mergeCell ref="E225:F225"/>
    <mergeCell ref="E226:F226"/>
    <mergeCell ref="E227:F227"/>
    <mergeCell ref="E228:F228"/>
    <mergeCell ref="E229:F229"/>
    <mergeCell ref="E230:F230"/>
    <mergeCell ref="E231:F231"/>
    <mergeCell ref="E232:F232"/>
    <mergeCell ref="E233:F233"/>
    <mergeCell ref="E234:F234"/>
    <mergeCell ref="E235:F235"/>
    <mergeCell ref="E236:F236"/>
    <mergeCell ref="E237:F237"/>
    <mergeCell ref="E238:F238"/>
    <mergeCell ref="E239:F239"/>
    <mergeCell ref="E240:F240"/>
    <mergeCell ref="E241:F241"/>
    <mergeCell ref="E242:F242"/>
    <mergeCell ref="E243:F243"/>
    <mergeCell ref="E244:F244"/>
    <mergeCell ref="E245:F245"/>
    <mergeCell ref="E246:F246"/>
    <mergeCell ref="E247:F247"/>
    <mergeCell ref="E248:F248"/>
    <mergeCell ref="E249:F249"/>
    <mergeCell ref="E250:F250"/>
    <mergeCell ref="E251:F251"/>
    <mergeCell ref="E252:F252"/>
    <mergeCell ref="E253:F253"/>
    <mergeCell ref="E254:F254"/>
    <mergeCell ref="E255:F255"/>
    <mergeCell ref="E256:F256"/>
    <mergeCell ref="E257:F257"/>
    <mergeCell ref="E258:F258"/>
    <mergeCell ref="E259:F259"/>
    <mergeCell ref="E260:F260"/>
    <mergeCell ref="E261:F261"/>
    <mergeCell ref="E262:F262"/>
    <mergeCell ref="E263:F263"/>
    <mergeCell ref="E264:F264"/>
    <mergeCell ref="E265:F265"/>
    <mergeCell ref="E266:F266"/>
    <mergeCell ref="E267:F267"/>
    <mergeCell ref="E268:F268"/>
    <mergeCell ref="E269:F269"/>
    <mergeCell ref="E270:F270"/>
    <mergeCell ref="E271:F271"/>
    <mergeCell ref="E272:F272"/>
    <mergeCell ref="E273:F273"/>
    <mergeCell ref="E274:F274"/>
    <mergeCell ref="E275:F275"/>
    <mergeCell ref="E276:F276"/>
    <mergeCell ref="E277:F277"/>
    <mergeCell ref="E278:F278"/>
    <mergeCell ref="E279:F279"/>
    <mergeCell ref="E280:F280"/>
    <mergeCell ref="E281:F281"/>
    <mergeCell ref="E282:F282"/>
    <mergeCell ref="E283:F283"/>
    <mergeCell ref="E284:F284"/>
    <mergeCell ref="E285:F285"/>
    <mergeCell ref="E286:F286"/>
    <mergeCell ref="E287:F287"/>
    <mergeCell ref="E288:F288"/>
    <mergeCell ref="E289:F289"/>
    <mergeCell ref="E290:F290"/>
    <mergeCell ref="E291:F291"/>
    <mergeCell ref="E292:F292"/>
    <mergeCell ref="E293:F293"/>
    <mergeCell ref="E294:F294"/>
    <mergeCell ref="E295:F295"/>
    <mergeCell ref="E296:F296"/>
    <mergeCell ref="E297:F297"/>
    <mergeCell ref="E298:F298"/>
    <mergeCell ref="E299:F299"/>
    <mergeCell ref="E300:F300"/>
    <mergeCell ref="E301:F301"/>
    <mergeCell ref="E302:F302"/>
    <mergeCell ref="E303:F303"/>
    <mergeCell ref="E304:F304"/>
    <mergeCell ref="E305:F305"/>
    <mergeCell ref="E306:F306"/>
    <mergeCell ref="E307:F307"/>
    <mergeCell ref="E308:F308"/>
    <mergeCell ref="E309:F309"/>
    <mergeCell ref="E310:F310"/>
    <mergeCell ref="E311:F311"/>
    <mergeCell ref="E312:F312"/>
    <mergeCell ref="E313:F313"/>
    <mergeCell ref="E314:F314"/>
    <mergeCell ref="E315:F315"/>
    <mergeCell ref="E316:F316"/>
    <mergeCell ref="E317:F317"/>
    <mergeCell ref="E318:F318"/>
    <mergeCell ref="E319:F319"/>
    <mergeCell ref="E320:F320"/>
    <mergeCell ref="E321:F321"/>
    <mergeCell ref="E322:F322"/>
    <mergeCell ref="E323:F323"/>
    <mergeCell ref="E324:F324"/>
    <mergeCell ref="E325:F325"/>
    <mergeCell ref="E326:F326"/>
    <mergeCell ref="E327:F327"/>
    <mergeCell ref="E328:F328"/>
    <mergeCell ref="E329:F329"/>
    <mergeCell ref="E330:F330"/>
    <mergeCell ref="E331:F331"/>
    <mergeCell ref="E332:F332"/>
    <mergeCell ref="E333:F333"/>
    <mergeCell ref="E334:F334"/>
    <mergeCell ref="E335:F335"/>
    <mergeCell ref="E336:F336"/>
    <mergeCell ref="E337:F337"/>
    <mergeCell ref="E338:F338"/>
    <mergeCell ref="E339:F339"/>
    <mergeCell ref="E340:F340"/>
    <mergeCell ref="E341:F341"/>
    <mergeCell ref="E342:F342"/>
    <mergeCell ref="E343:F343"/>
    <mergeCell ref="E344:F344"/>
    <mergeCell ref="E345:F345"/>
    <mergeCell ref="E346:F346"/>
    <mergeCell ref="E347:F347"/>
    <mergeCell ref="E348:F348"/>
    <mergeCell ref="E349:F349"/>
    <mergeCell ref="E350:F350"/>
    <mergeCell ref="E351:F351"/>
    <mergeCell ref="E352:F352"/>
    <mergeCell ref="E353:F353"/>
    <mergeCell ref="E354:F354"/>
    <mergeCell ref="E355:F355"/>
    <mergeCell ref="E356:F356"/>
    <mergeCell ref="E357:F357"/>
    <mergeCell ref="E358:F358"/>
    <mergeCell ref="E359:F359"/>
    <mergeCell ref="E360:F360"/>
    <mergeCell ref="E361:F361"/>
    <mergeCell ref="E362:F362"/>
    <mergeCell ref="E363:F363"/>
    <mergeCell ref="E364:F364"/>
    <mergeCell ref="E365:F365"/>
    <mergeCell ref="E366:F366"/>
    <mergeCell ref="E367:F367"/>
    <mergeCell ref="E368:F368"/>
    <mergeCell ref="E369:F369"/>
    <mergeCell ref="E370:F370"/>
    <mergeCell ref="E371:F371"/>
    <mergeCell ref="E372:F372"/>
    <mergeCell ref="E373:F373"/>
    <mergeCell ref="E374:F374"/>
    <mergeCell ref="E375:F375"/>
    <mergeCell ref="E376:F376"/>
    <mergeCell ref="E377:F377"/>
    <mergeCell ref="E378:F378"/>
    <mergeCell ref="E379:F379"/>
    <mergeCell ref="E380:F380"/>
    <mergeCell ref="E381:F381"/>
    <mergeCell ref="E382:F382"/>
    <mergeCell ref="E383:F383"/>
    <mergeCell ref="E384:F384"/>
    <mergeCell ref="E385:F385"/>
    <mergeCell ref="E386:F386"/>
    <mergeCell ref="E387:F387"/>
    <mergeCell ref="E388:F388"/>
    <mergeCell ref="E389:F389"/>
    <mergeCell ref="E390:F390"/>
    <mergeCell ref="E391:F391"/>
    <mergeCell ref="E392:F392"/>
    <mergeCell ref="E393:F393"/>
    <mergeCell ref="E394:F394"/>
    <mergeCell ref="E395:F395"/>
    <mergeCell ref="E396:F396"/>
    <mergeCell ref="E397:F397"/>
    <mergeCell ref="E398:F398"/>
    <mergeCell ref="E399:F399"/>
    <mergeCell ref="E400:F400"/>
    <mergeCell ref="E401:F401"/>
    <mergeCell ref="E402:F402"/>
    <mergeCell ref="E403:F403"/>
    <mergeCell ref="E404:F404"/>
    <mergeCell ref="E405:F405"/>
    <mergeCell ref="E406:F406"/>
    <mergeCell ref="E407:F407"/>
    <mergeCell ref="E408:F408"/>
    <mergeCell ref="E409:F409"/>
    <mergeCell ref="E410:F410"/>
    <mergeCell ref="E411:F411"/>
    <mergeCell ref="E412:F412"/>
    <mergeCell ref="E413:F413"/>
    <mergeCell ref="E414:F414"/>
    <mergeCell ref="E415:F415"/>
    <mergeCell ref="E416:F416"/>
    <mergeCell ref="E417:F417"/>
    <mergeCell ref="E418:F418"/>
    <mergeCell ref="E419:F419"/>
    <mergeCell ref="E420:F420"/>
    <mergeCell ref="E421:F421"/>
    <mergeCell ref="E422:F422"/>
    <mergeCell ref="E423:F423"/>
    <mergeCell ref="E424:F424"/>
    <mergeCell ref="E425:F425"/>
    <mergeCell ref="E426:F426"/>
    <mergeCell ref="E427:F427"/>
    <mergeCell ref="E428:F428"/>
    <mergeCell ref="E429:F429"/>
    <mergeCell ref="E430:F430"/>
    <mergeCell ref="E431:F431"/>
    <mergeCell ref="E432:F432"/>
    <mergeCell ref="E433:F433"/>
    <mergeCell ref="E434:F434"/>
    <mergeCell ref="E435:F435"/>
    <mergeCell ref="E436:F436"/>
    <mergeCell ref="E437:F437"/>
    <mergeCell ref="E438:F438"/>
    <mergeCell ref="E439:F439"/>
    <mergeCell ref="E440:F440"/>
    <mergeCell ref="E441:F441"/>
    <mergeCell ref="E442:F442"/>
    <mergeCell ref="E443:F443"/>
    <mergeCell ref="E444:F444"/>
    <mergeCell ref="E445:F445"/>
    <mergeCell ref="E446:F446"/>
    <mergeCell ref="E447:F447"/>
    <mergeCell ref="E448:F448"/>
    <mergeCell ref="E449:F449"/>
    <mergeCell ref="E450:F450"/>
    <mergeCell ref="E451:F451"/>
    <mergeCell ref="E452:F452"/>
    <mergeCell ref="E453:F453"/>
    <mergeCell ref="E454:F454"/>
    <mergeCell ref="E455:F455"/>
    <mergeCell ref="E456:F456"/>
    <mergeCell ref="E457:F457"/>
    <mergeCell ref="E458:F458"/>
    <mergeCell ref="E459:F459"/>
    <mergeCell ref="E460:F460"/>
    <mergeCell ref="E461:F461"/>
    <mergeCell ref="E462:F462"/>
    <mergeCell ref="E463:F463"/>
    <mergeCell ref="E464:F464"/>
    <mergeCell ref="E465:F465"/>
    <mergeCell ref="E466:F466"/>
    <mergeCell ref="E467:F467"/>
    <mergeCell ref="E468:F468"/>
    <mergeCell ref="E469:F469"/>
    <mergeCell ref="E470:F470"/>
    <mergeCell ref="E471:F471"/>
    <mergeCell ref="E472:F472"/>
    <mergeCell ref="E473:F473"/>
    <mergeCell ref="E474:F474"/>
    <mergeCell ref="E475:F475"/>
    <mergeCell ref="E476:F476"/>
    <mergeCell ref="E477:F477"/>
    <mergeCell ref="E478:F478"/>
    <mergeCell ref="E479:F479"/>
    <mergeCell ref="E480:F480"/>
    <mergeCell ref="E481:F481"/>
    <mergeCell ref="E482:F482"/>
    <mergeCell ref="E483:F483"/>
    <mergeCell ref="E484:F484"/>
    <mergeCell ref="E485:F485"/>
    <mergeCell ref="E486:F486"/>
    <mergeCell ref="E487:F487"/>
    <mergeCell ref="E488:F488"/>
    <mergeCell ref="E489:F489"/>
    <mergeCell ref="E490:F490"/>
    <mergeCell ref="E491:F491"/>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E516:F516"/>
    <mergeCell ref="E517:F517"/>
    <mergeCell ref="E518:F518"/>
    <mergeCell ref="E519:F519"/>
    <mergeCell ref="E520:F520"/>
    <mergeCell ref="E521:F521"/>
    <mergeCell ref="E522:F522"/>
    <mergeCell ref="E523:F523"/>
    <mergeCell ref="E524:F524"/>
    <mergeCell ref="E525:F525"/>
    <mergeCell ref="E526:F526"/>
    <mergeCell ref="E527:F527"/>
    <mergeCell ref="E528:F528"/>
    <mergeCell ref="E529:F529"/>
    <mergeCell ref="E530:F530"/>
    <mergeCell ref="E531:F531"/>
    <mergeCell ref="E532:F532"/>
    <mergeCell ref="E533:F533"/>
    <mergeCell ref="E534:F534"/>
    <mergeCell ref="E535:F535"/>
    <mergeCell ref="E536:F536"/>
    <mergeCell ref="E537:F537"/>
    <mergeCell ref="E538:F538"/>
    <mergeCell ref="E539:F539"/>
    <mergeCell ref="E540:F540"/>
    <mergeCell ref="E541:F541"/>
    <mergeCell ref="E542:F542"/>
    <mergeCell ref="E543:F543"/>
    <mergeCell ref="E544:F544"/>
    <mergeCell ref="E545:F545"/>
    <mergeCell ref="E546:F546"/>
    <mergeCell ref="E547:F547"/>
    <mergeCell ref="E548:F548"/>
    <mergeCell ref="E549:F549"/>
    <mergeCell ref="E550:F550"/>
    <mergeCell ref="E551:F551"/>
    <mergeCell ref="E552:F552"/>
    <mergeCell ref="E553:F553"/>
    <mergeCell ref="E554:F554"/>
    <mergeCell ref="E555:F555"/>
    <mergeCell ref="E556:F556"/>
    <mergeCell ref="E557:F557"/>
    <mergeCell ref="E558:F558"/>
    <mergeCell ref="E559:F559"/>
    <mergeCell ref="E560:F560"/>
    <mergeCell ref="E561:F561"/>
    <mergeCell ref="E562:F562"/>
    <mergeCell ref="E563:F563"/>
    <mergeCell ref="E564:F564"/>
    <mergeCell ref="E565:F565"/>
    <mergeCell ref="E566:F566"/>
    <mergeCell ref="E567:F567"/>
    <mergeCell ref="E568:F568"/>
    <mergeCell ref="E569:F569"/>
    <mergeCell ref="E570:F570"/>
    <mergeCell ref="E571:F571"/>
    <mergeCell ref="E572:F572"/>
    <mergeCell ref="E573:F573"/>
    <mergeCell ref="E574:F574"/>
    <mergeCell ref="E575:F575"/>
    <mergeCell ref="E576:F576"/>
    <mergeCell ref="E577:F577"/>
    <mergeCell ref="E578:F578"/>
    <mergeCell ref="E579:F579"/>
    <mergeCell ref="E580:F580"/>
    <mergeCell ref="E581:F581"/>
    <mergeCell ref="E582:F582"/>
    <mergeCell ref="E583:F583"/>
    <mergeCell ref="E584:F584"/>
    <mergeCell ref="E585:F585"/>
    <mergeCell ref="E586:F586"/>
    <mergeCell ref="E587:F587"/>
    <mergeCell ref="E588:F588"/>
    <mergeCell ref="E589:F589"/>
    <mergeCell ref="E590:F590"/>
    <mergeCell ref="E591:F591"/>
    <mergeCell ref="E592:F592"/>
    <mergeCell ref="E593:F593"/>
    <mergeCell ref="E594:F594"/>
    <mergeCell ref="E595:F595"/>
    <mergeCell ref="E596:F596"/>
    <mergeCell ref="E597:F597"/>
    <mergeCell ref="E598:F598"/>
    <mergeCell ref="E599:F599"/>
    <mergeCell ref="E600:F600"/>
    <mergeCell ref="E601:F601"/>
    <mergeCell ref="E602:F602"/>
    <mergeCell ref="E603:F603"/>
    <mergeCell ref="E604:F604"/>
    <mergeCell ref="E605:F605"/>
    <mergeCell ref="E606:F606"/>
    <mergeCell ref="E607:F607"/>
    <mergeCell ref="E608:F608"/>
    <mergeCell ref="E609:F609"/>
    <mergeCell ref="E610:F610"/>
    <mergeCell ref="E611:F611"/>
    <mergeCell ref="E612:F612"/>
    <mergeCell ref="E613:F613"/>
    <mergeCell ref="E614:F614"/>
    <mergeCell ref="E615:F615"/>
    <mergeCell ref="E616:F616"/>
    <mergeCell ref="E617:F617"/>
    <mergeCell ref="E618:F618"/>
    <mergeCell ref="E619:F619"/>
    <mergeCell ref="E620:F620"/>
    <mergeCell ref="E621:F621"/>
    <mergeCell ref="E622:F622"/>
    <mergeCell ref="E623:F623"/>
    <mergeCell ref="E624:F624"/>
    <mergeCell ref="E625:F625"/>
    <mergeCell ref="E626:F626"/>
    <mergeCell ref="E627:F627"/>
    <mergeCell ref="E628:F628"/>
    <mergeCell ref="E629:F629"/>
    <mergeCell ref="E630:F630"/>
    <mergeCell ref="E631:F631"/>
    <mergeCell ref="E632:F632"/>
    <mergeCell ref="E633:F633"/>
    <mergeCell ref="E634:F634"/>
    <mergeCell ref="E635:F635"/>
    <mergeCell ref="E636:F636"/>
    <mergeCell ref="E637:F637"/>
    <mergeCell ref="E638:F638"/>
    <mergeCell ref="E639:F639"/>
    <mergeCell ref="E640:F640"/>
    <mergeCell ref="E641:F641"/>
    <mergeCell ref="E642:F642"/>
    <mergeCell ref="E643:F643"/>
    <mergeCell ref="E644:F644"/>
    <mergeCell ref="E645:F645"/>
    <mergeCell ref="E646:F646"/>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662:F662"/>
    <mergeCell ref="E663:F663"/>
    <mergeCell ref="E664:F664"/>
    <mergeCell ref="E665:F665"/>
    <mergeCell ref="E666:F666"/>
    <mergeCell ref="E667:F667"/>
    <mergeCell ref="E668:F668"/>
    <mergeCell ref="E669:F669"/>
    <mergeCell ref="E670:F670"/>
    <mergeCell ref="E671:F671"/>
    <mergeCell ref="E672:F672"/>
    <mergeCell ref="E673:F673"/>
    <mergeCell ref="E674:F674"/>
    <mergeCell ref="E675:F675"/>
    <mergeCell ref="E676:F676"/>
    <mergeCell ref="E677:F677"/>
    <mergeCell ref="E678:F678"/>
    <mergeCell ref="E679:F679"/>
    <mergeCell ref="E680:F680"/>
    <mergeCell ref="E681:F681"/>
    <mergeCell ref="E682:F682"/>
    <mergeCell ref="E683:F683"/>
    <mergeCell ref="E684:F684"/>
    <mergeCell ref="E685:F685"/>
    <mergeCell ref="E686:F686"/>
    <mergeCell ref="E687:F687"/>
    <mergeCell ref="E1031:F1031"/>
    <mergeCell ref="E1032:F1032"/>
    <mergeCell ref="E1033:F1033"/>
    <mergeCell ref="E1034:F1034"/>
    <mergeCell ref="E1035:F1035"/>
    <mergeCell ref="E1036:F1036"/>
    <mergeCell ref="E1037:F1037"/>
    <mergeCell ref="E1038:F1038"/>
    <mergeCell ref="E1039:F1039"/>
    <mergeCell ref="E1040:F1040"/>
    <mergeCell ref="E1041:F1041"/>
    <mergeCell ref="E1042:F1042"/>
    <mergeCell ref="E1043:F1043"/>
    <mergeCell ref="E1044:F1044"/>
    <mergeCell ref="E1045:F1045"/>
    <mergeCell ref="E1046:F1046"/>
    <mergeCell ref="E1047:F1047"/>
    <mergeCell ref="E1048:F1048"/>
    <mergeCell ref="E1049:F1049"/>
    <mergeCell ref="E1050:F1050"/>
    <mergeCell ref="E1051:F1051"/>
    <mergeCell ref="E1052:F1052"/>
    <mergeCell ref="E1053:F1053"/>
    <mergeCell ref="E1054:F1054"/>
    <mergeCell ref="E1055:F1055"/>
    <mergeCell ref="E1056:F1056"/>
    <mergeCell ref="E1057:F1057"/>
    <mergeCell ref="E1058:F1058"/>
    <mergeCell ref="E1059:F1059"/>
    <mergeCell ref="E1060:F1060"/>
    <mergeCell ref="E1061:F1061"/>
    <mergeCell ref="E1062:F1062"/>
    <mergeCell ref="E1063:F1063"/>
    <mergeCell ref="E1064:F1064"/>
    <mergeCell ref="E1065:F1065"/>
    <mergeCell ref="E1066:F1066"/>
    <mergeCell ref="E1067:F1067"/>
    <mergeCell ref="E1068:F1068"/>
    <mergeCell ref="E1069:F1069"/>
    <mergeCell ref="E1070:F1070"/>
    <mergeCell ref="E1071:F1071"/>
    <mergeCell ref="E1072:F1072"/>
    <mergeCell ref="E1073:F1073"/>
    <mergeCell ref="E1074:F1074"/>
    <mergeCell ref="E1075:F1075"/>
    <mergeCell ref="E1076:F1076"/>
    <mergeCell ref="E1077:F1077"/>
    <mergeCell ref="E1078:F1078"/>
    <mergeCell ref="E1079:F1079"/>
    <mergeCell ref="E1080:F1080"/>
    <mergeCell ref="E1081:F1081"/>
    <mergeCell ref="E1082:F1082"/>
    <mergeCell ref="E1083:F1083"/>
    <mergeCell ref="E1084:F1084"/>
    <mergeCell ref="E1085:F1085"/>
    <mergeCell ref="E1086:F1086"/>
    <mergeCell ref="E1087:F1087"/>
    <mergeCell ref="E1088:F1088"/>
    <mergeCell ref="E1089:F1089"/>
    <mergeCell ref="E1090:F1090"/>
    <mergeCell ref="E1091:F1091"/>
    <mergeCell ref="E1092:F1092"/>
    <mergeCell ref="E1093:F1093"/>
    <mergeCell ref="E1094:F1094"/>
    <mergeCell ref="E1095:F1095"/>
    <mergeCell ref="E1096:F1096"/>
    <mergeCell ref="E1097:F1097"/>
    <mergeCell ref="E1098:F1098"/>
    <mergeCell ref="E1099:F1099"/>
    <mergeCell ref="E1100:F1100"/>
    <mergeCell ref="E1101:F1101"/>
    <mergeCell ref="E1102:F1102"/>
    <mergeCell ref="E1103:F1103"/>
    <mergeCell ref="E1104:F1104"/>
    <mergeCell ref="E1105:F1105"/>
    <mergeCell ref="E1106:F1106"/>
    <mergeCell ref="E1107:F1107"/>
    <mergeCell ref="E1108:F1108"/>
    <mergeCell ref="E1109:F1109"/>
    <mergeCell ref="E1110:F1110"/>
    <mergeCell ref="E1111:F1111"/>
    <mergeCell ref="E1112:F1112"/>
    <mergeCell ref="E1113:F1113"/>
    <mergeCell ref="E1114:F1114"/>
    <mergeCell ref="E1115:F1115"/>
    <mergeCell ref="E1116:F1116"/>
    <mergeCell ref="E1117:F1117"/>
    <mergeCell ref="E1118:F1118"/>
    <mergeCell ref="E1119:F1119"/>
    <mergeCell ref="E1120:F1120"/>
    <mergeCell ref="E1121:F1121"/>
    <mergeCell ref="E1122:F1122"/>
    <mergeCell ref="E1123:F1123"/>
    <mergeCell ref="E1124:F1124"/>
    <mergeCell ref="E1125:F1125"/>
    <mergeCell ref="E1126:F1126"/>
    <mergeCell ref="E1127:F1127"/>
    <mergeCell ref="E1128:F1128"/>
    <mergeCell ref="E1129:F1129"/>
    <mergeCell ref="E1130:F1130"/>
    <mergeCell ref="E1131:F1131"/>
    <mergeCell ref="E1132:F1132"/>
    <mergeCell ref="E1133:F1133"/>
    <mergeCell ref="E1134:F1134"/>
    <mergeCell ref="E1135:F1135"/>
    <mergeCell ref="E1136:F1136"/>
    <mergeCell ref="E1137:F1137"/>
    <mergeCell ref="E1138:F1138"/>
    <mergeCell ref="E1139:F1139"/>
    <mergeCell ref="E1140:F1140"/>
    <mergeCell ref="E1141:F1141"/>
    <mergeCell ref="E1142:F1142"/>
    <mergeCell ref="E1143:F1143"/>
    <mergeCell ref="E1144:F1144"/>
    <mergeCell ref="E1145:F1145"/>
    <mergeCell ref="E1146:F1146"/>
    <mergeCell ref="E1147:F1147"/>
    <mergeCell ref="E1148:F1148"/>
    <mergeCell ref="E1149:F1149"/>
    <mergeCell ref="E1150:F1150"/>
    <mergeCell ref="E1151:F1151"/>
    <mergeCell ref="E1152:F1152"/>
    <mergeCell ref="E1153:F1153"/>
    <mergeCell ref="E1154:F1154"/>
    <mergeCell ref="E1155:F1155"/>
    <mergeCell ref="E1156:F1156"/>
    <mergeCell ref="E1157:F1157"/>
    <mergeCell ref="E1158:F1158"/>
    <mergeCell ref="E1159:F1159"/>
    <mergeCell ref="E1160:F1160"/>
    <mergeCell ref="E1161:F1161"/>
    <mergeCell ref="E1162:F1162"/>
    <mergeCell ref="E1163:F1163"/>
    <mergeCell ref="E1164:F1164"/>
    <mergeCell ref="E1165:F1165"/>
    <mergeCell ref="E1166:F1166"/>
    <mergeCell ref="E1167:F1167"/>
    <mergeCell ref="E1168:F1168"/>
    <mergeCell ref="E1169:F1169"/>
    <mergeCell ref="E1170:F1170"/>
    <mergeCell ref="E1171:F1171"/>
    <mergeCell ref="E1172:F1172"/>
    <mergeCell ref="E1173:F1173"/>
    <mergeCell ref="E1174:F1174"/>
    <mergeCell ref="E1175:F1175"/>
    <mergeCell ref="E1176:F1176"/>
    <mergeCell ref="E1177:F1177"/>
    <mergeCell ref="E1178:F1178"/>
    <mergeCell ref="E1179:F1179"/>
    <mergeCell ref="E1180:F1180"/>
    <mergeCell ref="E1181:F1181"/>
    <mergeCell ref="E1182:F1182"/>
    <mergeCell ref="E1183:F1183"/>
    <mergeCell ref="E1184:F1184"/>
    <mergeCell ref="E1185:F1185"/>
    <mergeCell ref="E1186:F1186"/>
    <mergeCell ref="E1187:F1187"/>
    <mergeCell ref="E1188:F1188"/>
    <mergeCell ref="E1189:F1189"/>
    <mergeCell ref="E1190:F1190"/>
    <mergeCell ref="E1191:F1191"/>
    <mergeCell ref="E1192:F1192"/>
    <mergeCell ref="E1193:F1193"/>
    <mergeCell ref="E1194:F1194"/>
    <mergeCell ref="E1195:F1195"/>
    <mergeCell ref="E1196:F1196"/>
    <mergeCell ref="E1197:F1197"/>
    <mergeCell ref="E1198:F1198"/>
    <mergeCell ref="E1199:F1199"/>
    <mergeCell ref="E1200:F1200"/>
    <mergeCell ref="E1201:F1201"/>
    <mergeCell ref="E1202:F1202"/>
    <mergeCell ref="E1203:F1203"/>
    <mergeCell ref="E1204:F1204"/>
    <mergeCell ref="E1205:F1205"/>
    <mergeCell ref="E1206:F1206"/>
    <mergeCell ref="E1207:F1207"/>
    <mergeCell ref="E1208:F1208"/>
    <mergeCell ref="E1209:F1209"/>
    <mergeCell ref="E1210:F1210"/>
    <mergeCell ref="E1211:F1211"/>
    <mergeCell ref="E1212:F1212"/>
    <mergeCell ref="E1213:F1213"/>
    <mergeCell ref="E1214:F1214"/>
    <mergeCell ref="E1215:F1215"/>
    <mergeCell ref="E1216:F1216"/>
    <mergeCell ref="E1217:F1217"/>
    <mergeCell ref="E1218:F1218"/>
    <mergeCell ref="E1219:F1219"/>
    <mergeCell ref="E1220:F1220"/>
    <mergeCell ref="E1221:F1221"/>
    <mergeCell ref="E1222:F1222"/>
    <mergeCell ref="E1223:F1223"/>
    <mergeCell ref="E1224:F1224"/>
    <mergeCell ref="E1225:F1225"/>
    <mergeCell ref="E1226:F1226"/>
    <mergeCell ref="E1276:F1276"/>
    <mergeCell ref="E1277:F1277"/>
    <mergeCell ref="E1278:F1278"/>
    <mergeCell ref="E1279:F1279"/>
    <mergeCell ref="E1280:F1280"/>
    <mergeCell ref="E1281:F1281"/>
    <mergeCell ref="E1282:F1282"/>
    <mergeCell ref="E1283:F1283"/>
    <mergeCell ref="E1284:F1284"/>
    <mergeCell ref="E1285:F1285"/>
    <mergeCell ref="E1286:F1286"/>
    <mergeCell ref="E1287:F1287"/>
    <mergeCell ref="E1288:F1288"/>
    <mergeCell ref="E1289:F1289"/>
    <mergeCell ref="E1290:F1290"/>
    <mergeCell ref="E1291:F1291"/>
    <mergeCell ref="E1292:F1292"/>
    <mergeCell ref="E1293:F1293"/>
    <mergeCell ref="E1294:F1294"/>
    <mergeCell ref="E1295:F1295"/>
    <mergeCell ref="E1296:F1296"/>
    <mergeCell ref="E1304:F1304"/>
    <mergeCell ref="E1305:F1305"/>
    <mergeCell ref="E1306:F1306"/>
    <mergeCell ref="E1307:F1307"/>
    <mergeCell ref="E1297:F1297"/>
    <mergeCell ref="E1298:F1298"/>
    <mergeCell ref="E1299:F1299"/>
    <mergeCell ref="E1300:F1300"/>
    <mergeCell ref="E1301:F1301"/>
    <mergeCell ref="E1302:F1302"/>
    <mergeCell ref="E1303:F1303"/>
    <mergeCell ref="E1227:F1227"/>
    <mergeCell ref="E1228:F1228"/>
    <mergeCell ref="E1229:F1229"/>
    <mergeCell ref="E1230:F1230"/>
    <mergeCell ref="E1231:F1231"/>
    <mergeCell ref="E1232:F1232"/>
    <mergeCell ref="E1233:F1233"/>
    <mergeCell ref="E1234:F1234"/>
    <mergeCell ref="E1235:F1235"/>
    <mergeCell ref="E1236:F1236"/>
    <mergeCell ref="E1237:F1237"/>
    <mergeCell ref="E1238:F1238"/>
    <mergeCell ref="E1239:F1239"/>
    <mergeCell ref="E1240:F1240"/>
    <mergeCell ref="E1241:F1241"/>
    <mergeCell ref="E1242:F1242"/>
    <mergeCell ref="E1243:F1243"/>
    <mergeCell ref="E1244:F1244"/>
    <mergeCell ref="E1245:F1245"/>
    <mergeCell ref="E1246:F1246"/>
    <mergeCell ref="E1247:F1247"/>
    <mergeCell ref="E1248:F1248"/>
    <mergeCell ref="E1249:F1249"/>
    <mergeCell ref="E1250:F1250"/>
    <mergeCell ref="E1251:F1251"/>
    <mergeCell ref="E1252:F1252"/>
    <mergeCell ref="E1253:F1253"/>
    <mergeCell ref="E1254:F1254"/>
    <mergeCell ref="E1255:F1255"/>
    <mergeCell ref="E1256:F1256"/>
    <mergeCell ref="E1257:F1257"/>
    <mergeCell ref="E1258:F1258"/>
    <mergeCell ref="E1259:F1259"/>
    <mergeCell ref="E1260:F1260"/>
    <mergeCell ref="E1261:F1261"/>
    <mergeCell ref="E1262:F1262"/>
    <mergeCell ref="E1263:F1263"/>
    <mergeCell ref="E1264:F1264"/>
    <mergeCell ref="E1265:F1265"/>
    <mergeCell ref="E1266:F1266"/>
    <mergeCell ref="E1267:F1267"/>
    <mergeCell ref="E1268:F1268"/>
    <mergeCell ref="E1269:F1269"/>
    <mergeCell ref="E1270:F1270"/>
    <mergeCell ref="E1271:F1271"/>
    <mergeCell ref="E1272:F1272"/>
    <mergeCell ref="E1273:F1273"/>
    <mergeCell ref="E1274:F1274"/>
    <mergeCell ref="E1275:F1275"/>
    <mergeCell ref="E688:F688"/>
    <mergeCell ref="E689:F689"/>
    <mergeCell ref="E690:F690"/>
    <mergeCell ref="E691:F691"/>
    <mergeCell ref="E692:F692"/>
    <mergeCell ref="E693:F693"/>
    <mergeCell ref="E694:F694"/>
    <mergeCell ref="E695:F695"/>
    <mergeCell ref="E696:F696"/>
    <mergeCell ref="E697:F697"/>
    <mergeCell ref="E698:F698"/>
    <mergeCell ref="E699:F699"/>
    <mergeCell ref="E700:F700"/>
    <mergeCell ref="E701:F701"/>
    <mergeCell ref="E702:F702"/>
    <mergeCell ref="E703:F703"/>
    <mergeCell ref="E704:F704"/>
    <mergeCell ref="E705:F705"/>
    <mergeCell ref="E706:F706"/>
    <mergeCell ref="E707:F707"/>
    <mergeCell ref="E708:F708"/>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723:F723"/>
    <mergeCell ref="E724:F724"/>
    <mergeCell ref="E725:F725"/>
    <mergeCell ref="E726:F726"/>
    <mergeCell ref="E727:F727"/>
    <mergeCell ref="E728:F728"/>
    <mergeCell ref="E729:F729"/>
    <mergeCell ref="E730:F730"/>
    <mergeCell ref="E731:F731"/>
    <mergeCell ref="E732:F732"/>
    <mergeCell ref="E733:F733"/>
    <mergeCell ref="E734:F734"/>
    <mergeCell ref="E735:F735"/>
    <mergeCell ref="E736:F736"/>
    <mergeCell ref="E737:F737"/>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753:F753"/>
    <mergeCell ref="E754:F754"/>
    <mergeCell ref="E755:F755"/>
    <mergeCell ref="E756:F756"/>
    <mergeCell ref="E757:F757"/>
    <mergeCell ref="E758:F758"/>
    <mergeCell ref="E759:F759"/>
    <mergeCell ref="E760:F760"/>
    <mergeCell ref="E761:F761"/>
    <mergeCell ref="E762:F762"/>
    <mergeCell ref="E763:F763"/>
    <mergeCell ref="E764:F764"/>
    <mergeCell ref="E765:F765"/>
    <mergeCell ref="E766:F766"/>
    <mergeCell ref="E767:F767"/>
    <mergeCell ref="E768:F768"/>
    <mergeCell ref="E769:F769"/>
    <mergeCell ref="E770:F770"/>
    <mergeCell ref="E771:F771"/>
    <mergeCell ref="E772:F772"/>
    <mergeCell ref="E773:F773"/>
    <mergeCell ref="E774:F774"/>
    <mergeCell ref="E775:F775"/>
    <mergeCell ref="E776:F776"/>
    <mergeCell ref="E777:F777"/>
    <mergeCell ref="E778:F778"/>
    <mergeCell ref="E779:F779"/>
    <mergeCell ref="E780:F780"/>
    <mergeCell ref="E781:F781"/>
    <mergeCell ref="E782:F782"/>
    <mergeCell ref="E783:F783"/>
    <mergeCell ref="E784:F784"/>
    <mergeCell ref="E785:F785"/>
    <mergeCell ref="E786:F786"/>
    <mergeCell ref="E787:F787"/>
    <mergeCell ref="E788:F788"/>
    <mergeCell ref="E789:F789"/>
    <mergeCell ref="E790:F790"/>
    <mergeCell ref="E791:F791"/>
    <mergeCell ref="E792:F792"/>
    <mergeCell ref="E793:F793"/>
    <mergeCell ref="E794:F794"/>
    <mergeCell ref="E795:F795"/>
    <mergeCell ref="E796:F796"/>
    <mergeCell ref="E797:F797"/>
    <mergeCell ref="E798:F798"/>
    <mergeCell ref="E799:F799"/>
    <mergeCell ref="E800:F800"/>
    <mergeCell ref="E801:F801"/>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19:F819"/>
    <mergeCell ref="E820:F820"/>
    <mergeCell ref="E821:F821"/>
    <mergeCell ref="E822:F822"/>
    <mergeCell ref="E823:F823"/>
    <mergeCell ref="E824:F824"/>
    <mergeCell ref="E825:F825"/>
    <mergeCell ref="E826:F826"/>
    <mergeCell ref="E827:F827"/>
    <mergeCell ref="E828:F828"/>
    <mergeCell ref="E829:F829"/>
    <mergeCell ref="E830:F830"/>
    <mergeCell ref="E831:F831"/>
    <mergeCell ref="E832:F832"/>
    <mergeCell ref="E833:F833"/>
    <mergeCell ref="E834:F834"/>
    <mergeCell ref="E835:F835"/>
    <mergeCell ref="E836:F836"/>
    <mergeCell ref="E837:F837"/>
    <mergeCell ref="E838:F838"/>
    <mergeCell ref="E839:F839"/>
    <mergeCell ref="E840:F840"/>
    <mergeCell ref="E841:F841"/>
    <mergeCell ref="E842:F842"/>
    <mergeCell ref="E843:F843"/>
    <mergeCell ref="E844:F844"/>
    <mergeCell ref="E845:F845"/>
    <mergeCell ref="E846:F846"/>
    <mergeCell ref="E847:F847"/>
    <mergeCell ref="E848:F848"/>
    <mergeCell ref="E849:F849"/>
    <mergeCell ref="E850:F850"/>
    <mergeCell ref="E851:F851"/>
    <mergeCell ref="E852:F852"/>
    <mergeCell ref="E853:F853"/>
    <mergeCell ref="E854:F854"/>
    <mergeCell ref="E855:F855"/>
    <mergeCell ref="E856:F856"/>
    <mergeCell ref="E857:F857"/>
    <mergeCell ref="E858:F858"/>
    <mergeCell ref="E859:F859"/>
    <mergeCell ref="E860:F860"/>
    <mergeCell ref="E861:F861"/>
    <mergeCell ref="E862:F862"/>
    <mergeCell ref="E863:F863"/>
    <mergeCell ref="E864:F864"/>
    <mergeCell ref="E865:F865"/>
    <mergeCell ref="E866:F866"/>
    <mergeCell ref="E867:F867"/>
    <mergeCell ref="E868:F868"/>
    <mergeCell ref="E869:F869"/>
    <mergeCell ref="E870:F870"/>
    <mergeCell ref="E871:F871"/>
    <mergeCell ref="E872:F872"/>
    <mergeCell ref="E873:F873"/>
    <mergeCell ref="E874:F874"/>
    <mergeCell ref="E875:F875"/>
    <mergeCell ref="E876:F876"/>
    <mergeCell ref="E877:F877"/>
    <mergeCell ref="E878:F878"/>
    <mergeCell ref="E879:F879"/>
    <mergeCell ref="E880:F880"/>
    <mergeCell ref="E881:F881"/>
    <mergeCell ref="E882:F882"/>
    <mergeCell ref="E883:F883"/>
    <mergeCell ref="E884:F884"/>
    <mergeCell ref="E885:F885"/>
    <mergeCell ref="E886:F886"/>
    <mergeCell ref="E887:F887"/>
    <mergeCell ref="E888:F888"/>
    <mergeCell ref="E889:F889"/>
    <mergeCell ref="E890:F890"/>
    <mergeCell ref="E891:F891"/>
    <mergeCell ref="E892:F892"/>
    <mergeCell ref="E893:F893"/>
    <mergeCell ref="E894:F894"/>
    <mergeCell ref="E895:F895"/>
    <mergeCell ref="E896:F896"/>
    <mergeCell ref="E897:F897"/>
    <mergeCell ref="E898:F898"/>
    <mergeCell ref="E899:F899"/>
    <mergeCell ref="E900:F900"/>
    <mergeCell ref="E901:F901"/>
    <mergeCell ref="E902:F902"/>
    <mergeCell ref="E903:F903"/>
    <mergeCell ref="E904:F904"/>
    <mergeCell ref="E905:F905"/>
    <mergeCell ref="E906:F906"/>
    <mergeCell ref="E907:F907"/>
    <mergeCell ref="E908:F908"/>
    <mergeCell ref="E909:F909"/>
    <mergeCell ref="E910:F910"/>
    <mergeCell ref="E911:F911"/>
    <mergeCell ref="E912:F912"/>
    <mergeCell ref="E913:F913"/>
    <mergeCell ref="E914:F914"/>
    <mergeCell ref="E915:F915"/>
    <mergeCell ref="E916:F916"/>
    <mergeCell ref="E917:F917"/>
    <mergeCell ref="E918:F918"/>
    <mergeCell ref="E919:F919"/>
    <mergeCell ref="E920:F920"/>
    <mergeCell ref="E921:F921"/>
    <mergeCell ref="E922:F922"/>
    <mergeCell ref="E923:F923"/>
    <mergeCell ref="E924:F924"/>
    <mergeCell ref="E925:F925"/>
    <mergeCell ref="E926:F926"/>
    <mergeCell ref="E927:F927"/>
    <mergeCell ref="E928:F928"/>
    <mergeCell ref="E929:F929"/>
    <mergeCell ref="E930:F930"/>
    <mergeCell ref="E931:F931"/>
    <mergeCell ref="E932:F932"/>
    <mergeCell ref="E933:F933"/>
    <mergeCell ref="E934:F934"/>
    <mergeCell ref="E935:F935"/>
    <mergeCell ref="E936:F936"/>
    <mergeCell ref="E937:F937"/>
    <mergeCell ref="E938:F938"/>
    <mergeCell ref="E939:F939"/>
    <mergeCell ref="E940:F940"/>
    <mergeCell ref="E941:F941"/>
    <mergeCell ref="E942:F942"/>
    <mergeCell ref="E943:F943"/>
    <mergeCell ref="E944:F944"/>
    <mergeCell ref="E945:F945"/>
    <mergeCell ref="E946:F946"/>
    <mergeCell ref="E947:F947"/>
    <mergeCell ref="E948:F948"/>
    <mergeCell ref="E949:F949"/>
    <mergeCell ref="E950:F950"/>
    <mergeCell ref="E951:F951"/>
    <mergeCell ref="E952:F952"/>
    <mergeCell ref="E953:F953"/>
    <mergeCell ref="E954:F954"/>
    <mergeCell ref="E955:F955"/>
    <mergeCell ref="E956:F956"/>
    <mergeCell ref="E957:F957"/>
    <mergeCell ref="E958:F958"/>
    <mergeCell ref="E959:F959"/>
    <mergeCell ref="E960:F960"/>
    <mergeCell ref="E961:F961"/>
    <mergeCell ref="E962:F962"/>
    <mergeCell ref="E963:F963"/>
    <mergeCell ref="E964:F964"/>
    <mergeCell ref="E965:F965"/>
    <mergeCell ref="E966:F966"/>
    <mergeCell ref="E967:F967"/>
    <mergeCell ref="E968:F968"/>
    <mergeCell ref="E969:F969"/>
    <mergeCell ref="E970:F970"/>
    <mergeCell ref="E971:F971"/>
    <mergeCell ref="E972:F972"/>
    <mergeCell ref="E973:F973"/>
    <mergeCell ref="E974:F974"/>
    <mergeCell ref="E975:F975"/>
    <mergeCell ref="E976:F976"/>
    <mergeCell ref="E977:F977"/>
    <mergeCell ref="E978:F978"/>
    <mergeCell ref="E979:F979"/>
    <mergeCell ref="E980:F980"/>
    <mergeCell ref="E981:F981"/>
    <mergeCell ref="E982:F982"/>
    <mergeCell ref="E983:F983"/>
    <mergeCell ref="E984:F984"/>
    <mergeCell ref="E985:F985"/>
    <mergeCell ref="E986:F986"/>
    <mergeCell ref="E987:F987"/>
    <mergeCell ref="E988:F988"/>
    <mergeCell ref="E989:F989"/>
    <mergeCell ref="E990:F990"/>
    <mergeCell ref="E991:F991"/>
    <mergeCell ref="E992:F992"/>
    <mergeCell ref="E993:F993"/>
    <mergeCell ref="E994:F994"/>
    <mergeCell ref="E995:F995"/>
    <mergeCell ref="E996:F996"/>
    <mergeCell ref="E997:F997"/>
    <mergeCell ref="E998:F998"/>
    <mergeCell ref="E999:F999"/>
    <mergeCell ref="E1000:F1000"/>
    <mergeCell ref="E1001:F1001"/>
    <mergeCell ref="E1002:F1002"/>
    <mergeCell ref="E1003:F1003"/>
    <mergeCell ref="E1004:F1004"/>
    <mergeCell ref="E1005:F1005"/>
    <mergeCell ref="E1006:F1006"/>
    <mergeCell ref="E1007:F1007"/>
    <mergeCell ref="E1008:F1008"/>
    <mergeCell ref="E1009:F1009"/>
    <mergeCell ref="E1010:F1010"/>
    <mergeCell ref="E1011:F1011"/>
    <mergeCell ref="E1012:F1012"/>
    <mergeCell ref="E1013:F1013"/>
    <mergeCell ref="E1014:F1014"/>
    <mergeCell ref="E1015:F1015"/>
    <mergeCell ref="E1016:F1016"/>
    <mergeCell ref="E1017:F1017"/>
    <mergeCell ref="E1018:F1018"/>
    <mergeCell ref="E1019:F1019"/>
    <mergeCell ref="E1020:F1020"/>
    <mergeCell ref="E1021:F1021"/>
    <mergeCell ref="E1022:F1022"/>
    <mergeCell ref="E1023:F1023"/>
    <mergeCell ref="E1024:F1024"/>
    <mergeCell ref="E1025:F1025"/>
    <mergeCell ref="E1026:F1026"/>
    <mergeCell ref="E1027:F1027"/>
    <mergeCell ref="E1028:F1028"/>
    <mergeCell ref="E1029:F1029"/>
    <mergeCell ref="E1030:F1030"/>
  </mergeCell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6"/>
    <hyperlink r:id="rId195" ref="A197"/>
    <hyperlink r:id="rId196" ref="A198"/>
    <hyperlink r:id="rId197" ref="A199"/>
    <hyperlink r:id="rId198" ref="A200"/>
    <hyperlink r:id="rId199" ref="A201"/>
    <hyperlink r:id="rId200" ref="A202"/>
    <hyperlink r:id="rId201" ref="A203"/>
    <hyperlink r:id="rId202" ref="A204"/>
    <hyperlink r:id="rId203" ref="A205"/>
    <hyperlink r:id="rId204" ref="A207"/>
    <hyperlink r:id="rId205" ref="A208"/>
    <hyperlink r:id="rId206" ref="A209"/>
    <hyperlink r:id="rId207" ref="A210"/>
    <hyperlink r:id="rId208" ref="A211"/>
    <hyperlink r:id="rId209" ref="A212"/>
    <hyperlink r:id="rId210" ref="A213"/>
    <hyperlink r:id="rId211" ref="A214"/>
    <hyperlink r:id="rId212" ref="A215"/>
    <hyperlink r:id="rId213" ref="A216"/>
    <hyperlink r:id="rId214" ref="A217"/>
    <hyperlink r:id="rId215" ref="A218"/>
    <hyperlink r:id="rId216" ref="A219"/>
    <hyperlink r:id="rId217" ref="A220"/>
    <hyperlink r:id="rId218" ref="A221"/>
    <hyperlink r:id="rId219" ref="A222"/>
    <hyperlink r:id="rId220" ref="A223"/>
    <hyperlink r:id="rId221" ref="A224"/>
    <hyperlink r:id="rId222" ref="A225"/>
    <hyperlink r:id="rId223" ref="A226"/>
    <hyperlink r:id="rId224" ref="A227"/>
    <hyperlink r:id="rId225" ref="A228"/>
    <hyperlink r:id="rId226" ref="A229"/>
    <hyperlink r:id="rId227" ref="A230"/>
    <hyperlink r:id="rId228" ref="A231"/>
    <hyperlink r:id="rId229" ref="A232"/>
    <hyperlink r:id="rId230" ref="A233"/>
    <hyperlink r:id="rId231" ref="A234"/>
    <hyperlink r:id="rId232" ref="A235"/>
    <hyperlink r:id="rId233" ref="A236"/>
    <hyperlink r:id="rId234" ref="A237"/>
    <hyperlink r:id="rId235" ref="A238"/>
    <hyperlink r:id="rId236" ref="A239"/>
    <hyperlink r:id="rId237" ref="A240"/>
    <hyperlink r:id="rId238" ref="A241"/>
    <hyperlink r:id="rId239" ref="A242"/>
    <hyperlink r:id="rId240" ref="A243"/>
    <hyperlink r:id="rId241" ref="A244"/>
    <hyperlink r:id="rId242" ref="A246"/>
    <hyperlink r:id="rId243" ref="A247"/>
    <hyperlink r:id="rId244" ref="A248"/>
    <hyperlink r:id="rId245" ref="A249"/>
    <hyperlink r:id="rId246" ref="A250"/>
    <hyperlink r:id="rId247" ref="A251"/>
    <hyperlink r:id="rId248" ref="A252"/>
    <hyperlink r:id="rId249" ref="A253"/>
    <hyperlink r:id="rId250" ref="A254"/>
    <hyperlink r:id="rId251" ref="A255"/>
    <hyperlink r:id="rId252" ref="A256"/>
    <hyperlink r:id="rId253" ref="A257"/>
    <hyperlink r:id="rId254" ref="A258"/>
    <hyperlink r:id="rId255" ref="A259"/>
    <hyperlink r:id="rId256" ref="A260"/>
    <hyperlink r:id="rId257" ref="A261"/>
    <hyperlink r:id="rId258" ref="A262"/>
    <hyperlink r:id="rId259" ref="A263"/>
    <hyperlink r:id="rId260" ref="A264"/>
    <hyperlink r:id="rId261" ref="A265"/>
    <hyperlink r:id="rId262" ref="A266"/>
    <hyperlink r:id="rId263" ref="A267"/>
    <hyperlink r:id="rId264" ref="A268"/>
    <hyperlink r:id="rId265" ref="A269"/>
    <hyperlink r:id="rId266" ref="A270"/>
    <hyperlink r:id="rId267" ref="A271"/>
    <hyperlink r:id="rId268" ref="A272"/>
    <hyperlink r:id="rId269" ref="A273"/>
    <hyperlink r:id="rId270" ref="A274"/>
    <hyperlink r:id="rId271" ref="A275"/>
    <hyperlink r:id="rId272" ref="A276"/>
    <hyperlink r:id="rId273" ref="A277"/>
    <hyperlink r:id="rId274" ref="A278"/>
    <hyperlink r:id="rId275" ref="A279"/>
    <hyperlink r:id="rId276" ref="A280"/>
    <hyperlink r:id="rId277" ref="A281"/>
    <hyperlink r:id="rId278" ref="A282"/>
    <hyperlink r:id="rId279" ref="A283"/>
    <hyperlink r:id="rId280" ref="A284"/>
    <hyperlink r:id="rId281" ref="A285"/>
    <hyperlink r:id="rId282" ref="A286"/>
    <hyperlink r:id="rId283" ref="A287"/>
    <hyperlink r:id="rId284" ref="A288"/>
    <hyperlink r:id="rId285" ref="A289"/>
    <hyperlink r:id="rId286" ref="A290"/>
    <hyperlink r:id="rId287" ref="A291"/>
    <hyperlink r:id="rId288" ref="A292"/>
    <hyperlink r:id="rId289" ref="A293"/>
    <hyperlink r:id="rId290" ref="A294"/>
    <hyperlink r:id="rId291" ref="A295"/>
    <hyperlink r:id="rId292" ref="A296"/>
    <hyperlink r:id="rId293" ref="A297"/>
    <hyperlink r:id="rId294" ref="A298"/>
    <hyperlink r:id="rId295" ref="A299"/>
    <hyperlink r:id="rId296" ref="A300"/>
    <hyperlink r:id="rId297" ref="A301"/>
    <hyperlink r:id="rId298" ref="A302"/>
    <hyperlink r:id="rId299" ref="A303"/>
    <hyperlink r:id="rId300" ref="A304"/>
    <hyperlink r:id="rId301" ref="A305"/>
    <hyperlink r:id="rId302" ref="A306"/>
    <hyperlink r:id="rId303" ref="A307"/>
    <hyperlink r:id="rId304" ref="A308"/>
    <hyperlink r:id="rId305" ref="A309"/>
    <hyperlink r:id="rId306" ref="A310"/>
    <hyperlink r:id="rId307" ref="A311"/>
    <hyperlink r:id="rId308" ref="A312"/>
    <hyperlink r:id="rId309" ref="A313"/>
    <hyperlink r:id="rId310" ref="A314"/>
    <hyperlink r:id="rId311" ref="A315"/>
    <hyperlink r:id="rId312" ref="A316"/>
    <hyperlink r:id="rId313" ref="A317"/>
    <hyperlink r:id="rId314" ref="A318"/>
    <hyperlink r:id="rId315" ref="A319"/>
    <hyperlink r:id="rId316" ref="A320"/>
    <hyperlink r:id="rId317" ref="A321"/>
    <hyperlink r:id="rId318" ref="A322"/>
    <hyperlink r:id="rId319" ref="A324"/>
    <hyperlink r:id="rId320" ref="A325"/>
    <hyperlink r:id="rId321" ref="A326"/>
    <hyperlink r:id="rId322" ref="A327"/>
    <hyperlink r:id="rId323" ref="A328"/>
    <hyperlink r:id="rId324" ref="A329"/>
    <hyperlink r:id="rId325" ref="A330"/>
    <hyperlink r:id="rId326" ref="A331"/>
    <hyperlink r:id="rId327" ref="A332"/>
    <hyperlink r:id="rId328" ref="A334"/>
    <hyperlink r:id="rId329" ref="A335"/>
    <hyperlink r:id="rId330" ref="A336"/>
    <hyperlink r:id="rId331" ref="A337"/>
    <hyperlink r:id="rId332" ref="A338"/>
    <hyperlink r:id="rId333" ref="A339"/>
    <hyperlink r:id="rId334" ref="A340"/>
    <hyperlink r:id="rId335" ref="A341"/>
    <hyperlink r:id="rId336" ref="A342"/>
    <hyperlink r:id="rId337" ref="A343"/>
    <hyperlink r:id="rId338" ref="A344"/>
    <hyperlink r:id="rId339" ref="A345"/>
    <hyperlink r:id="rId340" ref="A346"/>
    <hyperlink r:id="rId341" ref="A347"/>
    <hyperlink r:id="rId342" ref="A348"/>
    <hyperlink r:id="rId343" ref="A349"/>
    <hyperlink r:id="rId344" ref="A350"/>
    <hyperlink r:id="rId345" ref="A351"/>
    <hyperlink r:id="rId346" ref="A352"/>
    <hyperlink r:id="rId347" ref="A353"/>
    <hyperlink r:id="rId348" ref="A354"/>
    <hyperlink r:id="rId349" ref="A355"/>
    <hyperlink r:id="rId350" ref="A356"/>
    <hyperlink r:id="rId351" ref="A357"/>
    <hyperlink r:id="rId352" ref="A358"/>
    <hyperlink r:id="rId353" ref="A359"/>
    <hyperlink r:id="rId354" ref="A360"/>
    <hyperlink r:id="rId355" ref="A361"/>
    <hyperlink r:id="rId356" ref="A362"/>
    <hyperlink r:id="rId357" ref="A363"/>
    <hyperlink r:id="rId358" ref="A364"/>
    <hyperlink r:id="rId359" ref="A365"/>
    <hyperlink r:id="rId360" ref="A366"/>
    <hyperlink r:id="rId361" ref="A367"/>
    <hyperlink r:id="rId362" ref="A368"/>
    <hyperlink r:id="rId363" ref="A369"/>
    <hyperlink r:id="rId364" ref="A370"/>
    <hyperlink r:id="rId365" ref="A371"/>
    <hyperlink r:id="rId366" ref="A372"/>
    <hyperlink r:id="rId367" ref="A373"/>
    <hyperlink r:id="rId368" ref="A374"/>
    <hyperlink r:id="rId369" ref="A375"/>
    <hyperlink r:id="rId370" ref="A376"/>
    <hyperlink r:id="rId371" ref="A377"/>
    <hyperlink r:id="rId372" ref="A378"/>
    <hyperlink r:id="rId373" ref="A379"/>
    <hyperlink r:id="rId374" ref="A380"/>
    <hyperlink r:id="rId375" ref="A381"/>
    <hyperlink r:id="rId376" ref="A382"/>
    <hyperlink r:id="rId377" ref="A383"/>
    <hyperlink r:id="rId378" ref="A384"/>
    <hyperlink r:id="rId379" ref="A385"/>
    <hyperlink r:id="rId380" ref="A386"/>
    <hyperlink r:id="rId381" ref="A387"/>
    <hyperlink r:id="rId382" ref="A388"/>
    <hyperlink r:id="rId383" ref="A389"/>
    <hyperlink r:id="rId384" ref="A390"/>
    <hyperlink r:id="rId385" ref="A391"/>
    <hyperlink r:id="rId386" ref="A392"/>
    <hyperlink r:id="rId387" ref="A393"/>
    <hyperlink r:id="rId388" ref="A394"/>
    <hyperlink r:id="rId389" ref="A395"/>
    <hyperlink r:id="rId390" ref="A396"/>
    <hyperlink r:id="rId391" ref="A397"/>
    <hyperlink r:id="rId392" ref="A398"/>
    <hyperlink r:id="rId393" ref="A399"/>
    <hyperlink r:id="rId394" ref="A400"/>
    <hyperlink r:id="rId395" ref="A401"/>
    <hyperlink r:id="rId396" ref="A402"/>
    <hyperlink r:id="rId397" ref="A403"/>
    <hyperlink r:id="rId398" ref="A404"/>
    <hyperlink r:id="rId399" ref="A405"/>
    <hyperlink r:id="rId400" ref="A406"/>
    <hyperlink r:id="rId401" ref="A407"/>
    <hyperlink r:id="rId402" ref="A408"/>
    <hyperlink r:id="rId403" ref="A409"/>
    <hyperlink r:id="rId404" ref="A410"/>
    <hyperlink r:id="rId405" ref="A411"/>
    <hyperlink r:id="rId406" ref="A412"/>
    <hyperlink r:id="rId407" ref="A413"/>
    <hyperlink r:id="rId408" ref="A414"/>
    <hyperlink r:id="rId409" ref="A415"/>
    <hyperlink r:id="rId410" ref="A416"/>
    <hyperlink r:id="rId411" ref="A417"/>
    <hyperlink r:id="rId412" ref="A418"/>
    <hyperlink r:id="rId413" ref="A419"/>
    <hyperlink r:id="rId414" ref="A420"/>
    <hyperlink r:id="rId415" ref="A421"/>
    <hyperlink r:id="rId416" ref="A422"/>
    <hyperlink r:id="rId417" ref="A423"/>
    <hyperlink r:id="rId418" ref="A424"/>
    <hyperlink r:id="rId419" ref="A425"/>
    <hyperlink r:id="rId420" ref="A426"/>
    <hyperlink r:id="rId421" ref="A427"/>
    <hyperlink r:id="rId422" ref="A428"/>
    <hyperlink r:id="rId423" ref="A429"/>
    <hyperlink r:id="rId424" ref="A430"/>
    <hyperlink r:id="rId425" ref="A431"/>
    <hyperlink r:id="rId426" ref="A432"/>
    <hyperlink r:id="rId427" ref="A433"/>
    <hyperlink r:id="rId428" ref="A434"/>
    <hyperlink r:id="rId429" ref="A435"/>
    <hyperlink r:id="rId430" ref="A436"/>
    <hyperlink r:id="rId431" ref="A437"/>
    <hyperlink r:id="rId432" ref="A438"/>
    <hyperlink r:id="rId433" ref="A439"/>
    <hyperlink r:id="rId434" ref="A440"/>
    <hyperlink r:id="rId435" ref="A441"/>
    <hyperlink r:id="rId436" ref="A442"/>
    <hyperlink r:id="rId437" ref="A443"/>
    <hyperlink r:id="rId438" ref="A444"/>
    <hyperlink r:id="rId439" ref="A445"/>
    <hyperlink r:id="rId440" ref="A446"/>
    <hyperlink r:id="rId441" ref="A447"/>
    <hyperlink r:id="rId442" ref="A448"/>
    <hyperlink r:id="rId443" ref="A449"/>
    <hyperlink r:id="rId444" ref="A450"/>
    <hyperlink r:id="rId445" ref="A451"/>
    <hyperlink r:id="rId446" ref="A452"/>
    <hyperlink r:id="rId447" ref="A453"/>
    <hyperlink r:id="rId448" ref="A454"/>
    <hyperlink r:id="rId449" ref="A455"/>
    <hyperlink r:id="rId450" ref="A456"/>
    <hyperlink r:id="rId451" ref="A457"/>
    <hyperlink r:id="rId452" ref="A458"/>
    <hyperlink r:id="rId453" ref="A459"/>
    <hyperlink r:id="rId454" ref="A460"/>
    <hyperlink r:id="rId455" ref="A461"/>
    <hyperlink r:id="rId456" ref="A462"/>
    <hyperlink r:id="rId457" ref="A463"/>
    <hyperlink r:id="rId458" ref="A464"/>
    <hyperlink r:id="rId459" ref="A465"/>
    <hyperlink r:id="rId460" ref="A466"/>
    <hyperlink r:id="rId461" ref="A467"/>
    <hyperlink r:id="rId462" ref="A468"/>
    <hyperlink r:id="rId463" ref="A469"/>
    <hyperlink r:id="rId464" ref="A470"/>
    <hyperlink r:id="rId465" ref="A471"/>
    <hyperlink r:id="rId466" ref="A472"/>
    <hyperlink r:id="rId467" ref="A473"/>
    <hyperlink r:id="rId468" ref="A474"/>
    <hyperlink r:id="rId469" ref="A475"/>
    <hyperlink r:id="rId470" ref="A476"/>
    <hyperlink r:id="rId471" ref="A477"/>
    <hyperlink r:id="rId472" ref="A478"/>
    <hyperlink r:id="rId473" ref="A479"/>
    <hyperlink r:id="rId474" ref="A480"/>
    <hyperlink r:id="rId475" ref="A481"/>
    <hyperlink r:id="rId476" ref="A482"/>
    <hyperlink r:id="rId477" ref="A483"/>
    <hyperlink r:id="rId478" ref="A484"/>
    <hyperlink r:id="rId479" ref="A485"/>
    <hyperlink r:id="rId480" ref="A486"/>
    <hyperlink r:id="rId481" ref="A487"/>
    <hyperlink r:id="rId482" ref="A488"/>
    <hyperlink r:id="rId483" ref="A489"/>
    <hyperlink r:id="rId484" ref="A490"/>
    <hyperlink r:id="rId485" ref="A491"/>
    <hyperlink r:id="rId486" ref="A492"/>
    <hyperlink r:id="rId487" ref="A493"/>
    <hyperlink r:id="rId488" ref="A494"/>
    <hyperlink r:id="rId489" ref="A495"/>
    <hyperlink r:id="rId490" ref="A496"/>
    <hyperlink r:id="rId491" ref="A497"/>
    <hyperlink r:id="rId492" ref="A498"/>
    <hyperlink r:id="rId493" ref="A499"/>
    <hyperlink r:id="rId494" ref="A500"/>
    <hyperlink r:id="rId495" ref="A501"/>
    <hyperlink r:id="rId496" ref="A502"/>
    <hyperlink r:id="rId497" ref="A503"/>
    <hyperlink r:id="rId498" ref="A504"/>
    <hyperlink r:id="rId499" ref="A505"/>
    <hyperlink r:id="rId500" ref="A506"/>
    <hyperlink r:id="rId501" ref="A507"/>
    <hyperlink r:id="rId502" ref="A508"/>
    <hyperlink r:id="rId503" ref="A509"/>
    <hyperlink r:id="rId504" ref="A510"/>
    <hyperlink r:id="rId505" ref="A511"/>
    <hyperlink r:id="rId506" ref="A512"/>
    <hyperlink r:id="rId507" ref="A513"/>
    <hyperlink r:id="rId508" ref="A514"/>
    <hyperlink r:id="rId509" ref="A515"/>
    <hyperlink r:id="rId510" ref="A516"/>
    <hyperlink r:id="rId511" ref="A517"/>
    <hyperlink r:id="rId512" ref="A518"/>
    <hyperlink r:id="rId513" ref="A519"/>
    <hyperlink r:id="rId514" ref="A520"/>
    <hyperlink r:id="rId515" ref="A521"/>
    <hyperlink r:id="rId516" ref="A522"/>
    <hyperlink r:id="rId517" ref="A523"/>
    <hyperlink r:id="rId518" ref="A524"/>
    <hyperlink r:id="rId519" ref="A525"/>
    <hyperlink r:id="rId520" ref="A526"/>
    <hyperlink r:id="rId521" ref="A527"/>
    <hyperlink r:id="rId522" ref="A528"/>
    <hyperlink r:id="rId523" ref="A529"/>
    <hyperlink r:id="rId524" ref="A530"/>
    <hyperlink r:id="rId525" ref="A531"/>
    <hyperlink r:id="rId526" ref="A532"/>
    <hyperlink r:id="rId527" ref="A533"/>
    <hyperlink r:id="rId528" ref="A534"/>
    <hyperlink r:id="rId529" ref="A535"/>
    <hyperlink r:id="rId530" ref="A536"/>
    <hyperlink r:id="rId531" ref="A537"/>
    <hyperlink r:id="rId532" ref="A538"/>
    <hyperlink r:id="rId533" ref="A539"/>
    <hyperlink r:id="rId534" ref="A540"/>
    <hyperlink r:id="rId535" ref="A541"/>
    <hyperlink r:id="rId536" ref="A542"/>
    <hyperlink r:id="rId537" ref="A543"/>
    <hyperlink r:id="rId538" ref="A544"/>
    <hyperlink r:id="rId539" ref="A545"/>
    <hyperlink r:id="rId540" ref="A547"/>
    <hyperlink r:id="rId541" ref="A548"/>
    <hyperlink r:id="rId542" ref="A549"/>
    <hyperlink r:id="rId543" ref="A550"/>
    <hyperlink r:id="rId544" ref="A551"/>
    <hyperlink r:id="rId545" ref="A552"/>
    <hyperlink r:id="rId546" ref="A553"/>
    <hyperlink r:id="rId547" ref="A554"/>
    <hyperlink r:id="rId548" ref="A555"/>
    <hyperlink r:id="rId549" ref="A556"/>
    <hyperlink r:id="rId550" ref="A557"/>
    <hyperlink r:id="rId551" ref="A558"/>
    <hyperlink r:id="rId552" ref="A559"/>
    <hyperlink r:id="rId553" ref="A560"/>
    <hyperlink r:id="rId554" ref="A561"/>
    <hyperlink r:id="rId555" ref="A562"/>
    <hyperlink r:id="rId556" ref="A563"/>
    <hyperlink r:id="rId557" ref="A564"/>
    <hyperlink r:id="rId558" ref="A565"/>
    <hyperlink r:id="rId559" ref="A566"/>
    <hyperlink r:id="rId560" ref="A567"/>
    <hyperlink r:id="rId561" ref="A568"/>
    <hyperlink r:id="rId562" ref="A569"/>
    <hyperlink r:id="rId563" ref="A570"/>
    <hyperlink r:id="rId564" ref="A571"/>
    <hyperlink r:id="rId565" ref="A572"/>
    <hyperlink r:id="rId566" ref="A573"/>
    <hyperlink r:id="rId567" ref="A574"/>
    <hyperlink r:id="rId568" ref="A575"/>
    <hyperlink r:id="rId569" ref="A576"/>
    <hyperlink r:id="rId570" ref="A577"/>
    <hyperlink r:id="rId571" ref="A578"/>
    <hyperlink r:id="rId572" ref="A579"/>
    <hyperlink r:id="rId573" ref="A580"/>
    <hyperlink r:id="rId574" ref="A581"/>
    <hyperlink r:id="rId575" ref="A582"/>
    <hyperlink r:id="rId576" ref="A583"/>
    <hyperlink r:id="rId577" ref="A584"/>
    <hyperlink r:id="rId578" ref="A585"/>
    <hyperlink r:id="rId579" ref="A586"/>
    <hyperlink r:id="rId580" ref="A587"/>
    <hyperlink r:id="rId581" ref="A588"/>
    <hyperlink r:id="rId582" ref="A589"/>
    <hyperlink r:id="rId583" ref="A590"/>
    <hyperlink r:id="rId584" ref="A591"/>
    <hyperlink r:id="rId585" ref="A592"/>
    <hyperlink r:id="rId586" ref="A593"/>
    <hyperlink r:id="rId587" ref="A594"/>
    <hyperlink r:id="rId588" ref="A595"/>
    <hyperlink r:id="rId589" ref="A596"/>
    <hyperlink r:id="rId590" ref="A597"/>
    <hyperlink r:id="rId591" ref="A598"/>
    <hyperlink r:id="rId592" ref="A599"/>
    <hyperlink r:id="rId593" ref="A600"/>
    <hyperlink r:id="rId594" ref="A601"/>
    <hyperlink r:id="rId595" ref="A602"/>
    <hyperlink r:id="rId596" ref="A603"/>
    <hyperlink r:id="rId597" ref="A604"/>
    <hyperlink r:id="rId598" ref="A605"/>
    <hyperlink r:id="rId599" ref="A606"/>
    <hyperlink r:id="rId600" ref="A607"/>
    <hyperlink r:id="rId601" ref="A608"/>
    <hyperlink r:id="rId602" ref="A609"/>
    <hyperlink r:id="rId603" ref="A610"/>
    <hyperlink r:id="rId604" ref="A611"/>
    <hyperlink r:id="rId605" ref="A612"/>
    <hyperlink r:id="rId606" ref="A613"/>
    <hyperlink r:id="rId607" ref="A614"/>
    <hyperlink r:id="rId608" ref="A615"/>
    <hyperlink r:id="rId609" ref="A616"/>
    <hyperlink r:id="rId610" ref="A617"/>
    <hyperlink r:id="rId611" ref="A618"/>
    <hyperlink r:id="rId612" ref="A619"/>
    <hyperlink r:id="rId613" ref="A620"/>
    <hyperlink r:id="rId614" ref="A621"/>
    <hyperlink r:id="rId615" ref="A622"/>
    <hyperlink r:id="rId616" ref="A623"/>
    <hyperlink r:id="rId617" ref="A624"/>
    <hyperlink r:id="rId618" ref="A625"/>
    <hyperlink r:id="rId619" ref="A626"/>
    <hyperlink r:id="rId620" ref="A627"/>
    <hyperlink r:id="rId621" ref="A628"/>
    <hyperlink r:id="rId622" ref="A629"/>
    <hyperlink r:id="rId623" ref="A630"/>
    <hyperlink r:id="rId624" ref="A631"/>
    <hyperlink r:id="rId625" ref="A632"/>
    <hyperlink r:id="rId626" ref="A633"/>
    <hyperlink r:id="rId627" ref="A634"/>
    <hyperlink r:id="rId628" ref="A635"/>
    <hyperlink r:id="rId629" ref="A636"/>
    <hyperlink r:id="rId630" ref="A637"/>
    <hyperlink r:id="rId631" ref="A638"/>
    <hyperlink r:id="rId632" ref="A639"/>
    <hyperlink r:id="rId633" ref="A640"/>
    <hyperlink r:id="rId634" ref="A641"/>
    <hyperlink r:id="rId635" ref="A642"/>
    <hyperlink r:id="rId636" ref="A643"/>
    <hyperlink r:id="rId637" ref="A644"/>
    <hyperlink r:id="rId638" ref="A645"/>
    <hyperlink r:id="rId639" ref="A646"/>
    <hyperlink r:id="rId640" ref="A647"/>
    <hyperlink r:id="rId641" ref="A648"/>
    <hyperlink r:id="rId642" ref="A649"/>
    <hyperlink r:id="rId643" ref="A650"/>
    <hyperlink r:id="rId644" ref="A651"/>
    <hyperlink r:id="rId645" ref="A652"/>
    <hyperlink r:id="rId646" ref="A653"/>
    <hyperlink r:id="rId647" ref="A654"/>
    <hyperlink r:id="rId648" ref="A655"/>
    <hyperlink r:id="rId649" ref="A656"/>
    <hyperlink r:id="rId650" ref="A657"/>
    <hyperlink r:id="rId651" ref="A658"/>
    <hyperlink r:id="rId652" ref="A659"/>
    <hyperlink r:id="rId653" ref="A660"/>
    <hyperlink r:id="rId654" ref="A661"/>
    <hyperlink r:id="rId655" ref="A662"/>
    <hyperlink r:id="rId656" ref="A663"/>
    <hyperlink r:id="rId657" ref="A664"/>
    <hyperlink r:id="rId658" ref="A665"/>
    <hyperlink r:id="rId659" ref="A666"/>
    <hyperlink r:id="rId660" ref="A667"/>
    <hyperlink r:id="rId661" ref="A668"/>
    <hyperlink r:id="rId662" ref="A669"/>
    <hyperlink r:id="rId663" ref="A670"/>
    <hyperlink r:id="rId664" ref="A671"/>
    <hyperlink r:id="rId665" ref="A672"/>
    <hyperlink r:id="rId666" ref="A673"/>
    <hyperlink r:id="rId667" ref="A674"/>
    <hyperlink r:id="rId668" ref="A675"/>
    <hyperlink r:id="rId669" ref="A676"/>
    <hyperlink r:id="rId670" ref="A678"/>
    <hyperlink r:id="rId671" ref="A679"/>
    <hyperlink r:id="rId672" ref="A680"/>
    <hyperlink r:id="rId673" ref="A681"/>
    <hyperlink r:id="rId674" ref="A682"/>
    <hyperlink r:id="rId675" ref="A683"/>
    <hyperlink r:id="rId676" ref="A684"/>
    <hyperlink r:id="rId677" ref="A685"/>
    <hyperlink r:id="rId678" ref="A686"/>
    <hyperlink r:id="rId679" ref="A687"/>
    <hyperlink r:id="rId680" ref="A688"/>
    <hyperlink r:id="rId681" ref="A689"/>
    <hyperlink r:id="rId682" ref="A690"/>
    <hyperlink r:id="rId683" ref="A691"/>
    <hyperlink r:id="rId684" ref="A692"/>
    <hyperlink r:id="rId685" ref="A693"/>
    <hyperlink r:id="rId686" ref="A694"/>
    <hyperlink r:id="rId687" ref="A695"/>
    <hyperlink r:id="rId688" ref="A696"/>
    <hyperlink r:id="rId689" ref="A697"/>
    <hyperlink r:id="rId690" ref="A698"/>
    <hyperlink r:id="rId691" ref="A699"/>
    <hyperlink r:id="rId692" ref="A700"/>
    <hyperlink r:id="rId693" ref="A701"/>
    <hyperlink r:id="rId694" ref="A702"/>
    <hyperlink r:id="rId695" ref="A703"/>
    <hyperlink r:id="rId696" ref="A704"/>
    <hyperlink r:id="rId697" ref="A705"/>
    <hyperlink r:id="rId698" ref="A706"/>
    <hyperlink r:id="rId699" ref="A707"/>
    <hyperlink r:id="rId700" ref="A708"/>
    <hyperlink r:id="rId701" ref="A709"/>
    <hyperlink r:id="rId702" ref="A710"/>
    <hyperlink r:id="rId703" ref="A711"/>
    <hyperlink r:id="rId704" ref="A712"/>
    <hyperlink r:id="rId705" ref="A713"/>
    <hyperlink r:id="rId706" ref="A714"/>
    <hyperlink r:id="rId707" ref="A715"/>
    <hyperlink r:id="rId708" ref="A716"/>
    <hyperlink r:id="rId709" ref="A717"/>
    <hyperlink r:id="rId710" ref="A718"/>
    <hyperlink r:id="rId711" ref="A719"/>
    <hyperlink r:id="rId712" ref="A720"/>
    <hyperlink r:id="rId713" ref="A721"/>
    <hyperlink r:id="rId714" ref="A722"/>
    <hyperlink r:id="rId715" ref="A723"/>
    <hyperlink r:id="rId716" ref="A724"/>
    <hyperlink r:id="rId717" ref="A725"/>
    <hyperlink r:id="rId718" ref="A726"/>
    <hyperlink r:id="rId719" ref="A727"/>
    <hyperlink r:id="rId720" ref="A728"/>
    <hyperlink r:id="rId721" ref="A729"/>
    <hyperlink r:id="rId722" ref="A730"/>
    <hyperlink r:id="rId723" ref="A731"/>
    <hyperlink r:id="rId724" ref="A732"/>
    <hyperlink r:id="rId725" ref="A733"/>
    <hyperlink r:id="rId726" ref="A734"/>
    <hyperlink r:id="rId727" ref="A735"/>
    <hyperlink r:id="rId728" ref="A736"/>
    <hyperlink r:id="rId729" ref="A737"/>
    <hyperlink r:id="rId730" ref="A738"/>
    <hyperlink r:id="rId731" ref="A739"/>
    <hyperlink r:id="rId732" ref="A740"/>
    <hyperlink r:id="rId733" ref="A741"/>
    <hyperlink r:id="rId734" ref="A742"/>
    <hyperlink r:id="rId735" ref="A743"/>
    <hyperlink r:id="rId736" ref="A744"/>
    <hyperlink r:id="rId737" ref="A745"/>
    <hyperlink r:id="rId738" ref="A746"/>
    <hyperlink r:id="rId739" ref="A747"/>
    <hyperlink r:id="rId740" ref="A748"/>
    <hyperlink r:id="rId741" ref="A749"/>
    <hyperlink r:id="rId742" ref="A750"/>
    <hyperlink r:id="rId743" ref="A751"/>
    <hyperlink r:id="rId744" ref="A752"/>
    <hyperlink r:id="rId745" ref="A753"/>
    <hyperlink r:id="rId746" ref="A754"/>
    <hyperlink r:id="rId747" ref="A755"/>
    <hyperlink r:id="rId748" ref="A756"/>
    <hyperlink r:id="rId749" ref="A757"/>
    <hyperlink r:id="rId750" ref="A758"/>
    <hyperlink r:id="rId751" ref="A759"/>
    <hyperlink r:id="rId752" ref="A760"/>
    <hyperlink r:id="rId753" ref="A761"/>
    <hyperlink r:id="rId754" ref="A762"/>
    <hyperlink r:id="rId755" ref="A763"/>
    <hyperlink r:id="rId756" ref="A764"/>
    <hyperlink r:id="rId757" ref="A765"/>
    <hyperlink r:id="rId758" ref="A766"/>
    <hyperlink r:id="rId759" ref="A767"/>
    <hyperlink r:id="rId760" ref="A768"/>
    <hyperlink r:id="rId761" ref="A769"/>
    <hyperlink r:id="rId762" ref="A770"/>
    <hyperlink r:id="rId763" ref="A771"/>
    <hyperlink r:id="rId764" ref="A772"/>
    <hyperlink r:id="rId765" ref="A773"/>
    <hyperlink r:id="rId766" ref="A774"/>
    <hyperlink r:id="rId767" ref="A775"/>
    <hyperlink r:id="rId768" ref="A776"/>
    <hyperlink r:id="rId769" ref="A777"/>
    <hyperlink r:id="rId770" ref="A778"/>
    <hyperlink r:id="rId771" ref="A779"/>
    <hyperlink r:id="rId772" ref="A780"/>
    <hyperlink r:id="rId773" ref="A781"/>
    <hyperlink r:id="rId774" ref="A782"/>
    <hyperlink r:id="rId775" ref="A783"/>
    <hyperlink r:id="rId776" ref="A784"/>
    <hyperlink r:id="rId777" ref="A785"/>
    <hyperlink r:id="rId778" ref="A786"/>
    <hyperlink r:id="rId779" ref="A787"/>
    <hyperlink r:id="rId780" ref="A788"/>
    <hyperlink r:id="rId781" ref="A789"/>
    <hyperlink r:id="rId782" ref="A791"/>
    <hyperlink r:id="rId783" ref="A792"/>
    <hyperlink r:id="rId784" ref="A793"/>
    <hyperlink r:id="rId785" ref="A794"/>
    <hyperlink r:id="rId786" ref="A795"/>
    <hyperlink r:id="rId787" ref="A796"/>
    <hyperlink r:id="rId788" ref="A797"/>
    <hyperlink r:id="rId789" ref="A798"/>
    <hyperlink r:id="rId790" ref="A799"/>
    <hyperlink r:id="rId791" ref="A800"/>
    <hyperlink r:id="rId792" ref="A801"/>
    <hyperlink r:id="rId793" ref="A802"/>
    <hyperlink r:id="rId794" ref="A803"/>
    <hyperlink r:id="rId795" ref="A804"/>
    <hyperlink r:id="rId796" ref="A805"/>
    <hyperlink r:id="rId797" ref="A806"/>
    <hyperlink r:id="rId798" ref="A807"/>
    <hyperlink r:id="rId799" ref="A809"/>
    <hyperlink r:id="rId800" ref="A810"/>
    <hyperlink r:id="rId801" ref="A811"/>
    <hyperlink r:id="rId802" ref="A812"/>
    <hyperlink r:id="rId803" ref="A813"/>
    <hyperlink r:id="rId804" ref="A814"/>
    <hyperlink r:id="rId805" ref="A815"/>
    <hyperlink r:id="rId806" ref="A816"/>
    <hyperlink r:id="rId807" ref="A817"/>
    <hyperlink r:id="rId808" ref="A818"/>
    <hyperlink r:id="rId809" ref="A819"/>
    <hyperlink r:id="rId810" ref="A820"/>
    <hyperlink r:id="rId811" ref="A821"/>
    <hyperlink r:id="rId812" ref="A822"/>
    <hyperlink r:id="rId813" ref="A823"/>
    <hyperlink r:id="rId814" ref="A824"/>
    <hyperlink r:id="rId815" ref="A825"/>
    <hyperlink r:id="rId816" ref="A826"/>
    <hyperlink r:id="rId817" ref="A827"/>
    <hyperlink r:id="rId818" ref="A828"/>
    <hyperlink r:id="rId819" ref="A829"/>
    <hyperlink r:id="rId820" ref="A830"/>
    <hyperlink r:id="rId821" ref="A831"/>
    <hyperlink r:id="rId822" ref="A832"/>
    <hyperlink r:id="rId823" ref="A833"/>
    <hyperlink r:id="rId824" ref="A834"/>
    <hyperlink r:id="rId825" ref="A836"/>
    <hyperlink r:id="rId826" ref="A837"/>
    <hyperlink r:id="rId827" ref="A838"/>
    <hyperlink r:id="rId828" ref="A839"/>
    <hyperlink r:id="rId829" ref="A840"/>
    <hyperlink r:id="rId830" ref="A841"/>
    <hyperlink r:id="rId831" ref="A842"/>
    <hyperlink r:id="rId832" ref="A843"/>
    <hyperlink r:id="rId833" ref="A844"/>
    <hyperlink r:id="rId834" ref="A845"/>
    <hyperlink r:id="rId835" ref="A846"/>
    <hyperlink r:id="rId836" ref="A847"/>
    <hyperlink r:id="rId837" ref="A848"/>
    <hyperlink r:id="rId838" ref="A849"/>
    <hyperlink r:id="rId839" ref="A850"/>
    <hyperlink r:id="rId840" ref="A851"/>
    <hyperlink r:id="rId841" ref="A852"/>
    <hyperlink r:id="rId842" ref="A853"/>
    <hyperlink r:id="rId843" ref="A854"/>
    <hyperlink r:id="rId844" ref="A855"/>
    <hyperlink r:id="rId845" ref="A856"/>
    <hyperlink r:id="rId846" ref="A857"/>
    <hyperlink r:id="rId847" ref="A858"/>
    <hyperlink r:id="rId848" ref="A859"/>
    <hyperlink r:id="rId849" ref="A860"/>
    <hyperlink r:id="rId850" ref="A861"/>
    <hyperlink r:id="rId851" ref="A862"/>
    <hyperlink r:id="rId852" ref="A863"/>
    <hyperlink r:id="rId853" ref="A864"/>
    <hyperlink r:id="rId854" ref="A865"/>
    <hyperlink r:id="rId855" ref="A866"/>
    <hyperlink r:id="rId856" ref="A867"/>
    <hyperlink r:id="rId857" ref="A868"/>
    <hyperlink r:id="rId858" ref="A869"/>
    <hyperlink r:id="rId859" ref="A870"/>
    <hyperlink r:id="rId860" ref="A871"/>
    <hyperlink r:id="rId861" ref="A872"/>
    <hyperlink r:id="rId862" ref="A873"/>
    <hyperlink r:id="rId863" ref="A874"/>
    <hyperlink r:id="rId864" ref="A875"/>
    <hyperlink r:id="rId865" ref="A876"/>
    <hyperlink r:id="rId866" ref="A877"/>
    <hyperlink r:id="rId867" ref="A878"/>
    <hyperlink r:id="rId868" ref="A879"/>
    <hyperlink r:id="rId869" ref="A880"/>
    <hyperlink r:id="rId870" ref="A881"/>
    <hyperlink r:id="rId871" ref="A882"/>
    <hyperlink r:id="rId872" ref="A883"/>
    <hyperlink r:id="rId873" ref="A884"/>
    <hyperlink r:id="rId874" ref="A885"/>
    <hyperlink r:id="rId875" ref="A886"/>
    <hyperlink r:id="rId876" ref="A887"/>
    <hyperlink r:id="rId877" ref="A889"/>
    <hyperlink r:id="rId878" ref="A890"/>
    <hyperlink r:id="rId879" ref="A891"/>
    <hyperlink r:id="rId880" ref="A892"/>
    <hyperlink r:id="rId881" ref="A893"/>
    <hyperlink r:id="rId882" ref="A894"/>
    <hyperlink r:id="rId883" ref="A895"/>
    <hyperlink r:id="rId884" ref="A896"/>
    <hyperlink r:id="rId885" ref="A897"/>
    <hyperlink r:id="rId886" ref="A898"/>
    <hyperlink r:id="rId887" ref="A899"/>
    <hyperlink r:id="rId888" ref="A900"/>
    <hyperlink r:id="rId889" ref="A901"/>
    <hyperlink r:id="rId890" ref="A902"/>
    <hyperlink r:id="rId891" ref="A903"/>
    <hyperlink r:id="rId892" ref="A904"/>
    <hyperlink r:id="rId893" ref="A905"/>
    <hyperlink r:id="rId894" ref="A906"/>
    <hyperlink r:id="rId895" ref="A907"/>
    <hyperlink r:id="rId896" ref="A908"/>
    <hyperlink r:id="rId897" ref="A909"/>
    <hyperlink r:id="rId898" ref="A910"/>
    <hyperlink r:id="rId899" ref="A911"/>
    <hyperlink r:id="rId900" ref="A912"/>
    <hyperlink r:id="rId901" ref="A913"/>
    <hyperlink r:id="rId902" ref="A914"/>
    <hyperlink r:id="rId903" ref="A915"/>
    <hyperlink r:id="rId904" ref="A916"/>
    <hyperlink r:id="rId905" ref="A917"/>
    <hyperlink r:id="rId906" ref="A918"/>
    <hyperlink r:id="rId907" ref="A919"/>
    <hyperlink r:id="rId908" ref="A920"/>
    <hyperlink r:id="rId909" ref="A921"/>
    <hyperlink r:id="rId910" ref="A922"/>
    <hyperlink r:id="rId911" ref="A923"/>
    <hyperlink r:id="rId912" ref="A924"/>
    <hyperlink r:id="rId913" ref="A925"/>
    <hyperlink r:id="rId914" ref="A927"/>
    <hyperlink r:id="rId915" ref="A928"/>
    <hyperlink r:id="rId916" ref="A929"/>
    <hyperlink r:id="rId917" ref="A930"/>
    <hyperlink r:id="rId918" ref="A931"/>
    <hyperlink r:id="rId919" ref="A932"/>
    <hyperlink r:id="rId920" ref="A933"/>
    <hyperlink r:id="rId921" ref="A934"/>
    <hyperlink r:id="rId922" ref="A935"/>
    <hyperlink r:id="rId923" ref="A936"/>
    <hyperlink r:id="rId924" ref="A937"/>
    <hyperlink r:id="rId925" ref="A938"/>
    <hyperlink r:id="rId926" ref="A939"/>
    <hyperlink r:id="rId927" ref="A940"/>
    <hyperlink r:id="rId928" ref="A941"/>
    <hyperlink r:id="rId929" ref="A942"/>
    <hyperlink r:id="rId930" ref="A943"/>
    <hyperlink r:id="rId931" ref="A944"/>
    <hyperlink r:id="rId932" ref="A945"/>
    <hyperlink r:id="rId933" ref="A946"/>
    <hyperlink r:id="rId934" ref="A947"/>
    <hyperlink r:id="rId935" ref="A948"/>
    <hyperlink r:id="rId936" ref="A949"/>
    <hyperlink r:id="rId937" ref="A950"/>
    <hyperlink r:id="rId938" ref="A951"/>
    <hyperlink r:id="rId939" ref="A952"/>
    <hyperlink r:id="rId940" ref="A953"/>
    <hyperlink r:id="rId941" ref="A954"/>
    <hyperlink r:id="rId942" ref="A955"/>
    <hyperlink r:id="rId943" ref="A956"/>
    <hyperlink r:id="rId944" ref="A957"/>
    <hyperlink r:id="rId945" ref="A958"/>
    <hyperlink r:id="rId946" ref="A959"/>
    <hyperlink r:id="rId947" ref="A960"/>
    <hyperlink r:id="rId948" ref="A961"/>
    <hyperlink r:id="rId949" ref="A962"/>
    <hyperlink r:id="rId950" ref="A963"/>
    <hyperlink r:id="rId951" ref="A964"/>
    <hyperlink r:id="rId952" ref="A965"/>
    <hyperlink r:id="rId953" ref="A966"/>
    <hyperlink r:id="rId954" ref="A967"/>
    <hyperlink r:id="rId955" ref="A968"/>
    <hyperlink r:id="rId956" ref="A969"/>
    <hyperlink r:id="rId957" ref="A970"/>
    <hyperlink r:id="rId958" ref="A971"/>
    <hyperlink r:id="rId959" ref="A972"/>
    <hyperlink r:id="rId960" ref="A973"/>
    <hyperlink r:id="rId961" ref="A974"/>
    <hyperlink r:id="rId962" ref="A975"/>
    <hyperlink r:id="rId963" ref="A976"/>
    <hyperlink r:id="rId964" ref="A977"/>
    <hyperlink r:id="rId965" ref="A978"/>
    <hyperlink r:id="rId966" ref="A979"/>
    <hyperlink r:id="rId967" ref="A980"/>
    <hyperlink r:id="rId968" ref="A981"/>
    <hyperlink r:id="rId969" ref="A982"/>
    <hyperlink r:id="rId970" ref="A983"/>
    <hyperlink r:id="rId971" ref="A984"/>
    <hyperlink r:id="rId972" ref="A985"/>
    <hyperlink r:id="rId973" ref="A986"/>
    <hyperlink r:id="rId974" ref="A987"/>
    <hyperlink r:id="rId975" ref="A988"/>
    <hyperlink r:id="rId976" ref="A989"/>
    <hyperlink r:id="rId977" ref="A990"/>
    <hyperlink r:id="rId978" ref="A991"/>
    <hyperlink r:id="rId979" ref="A992"/>
    <hyperlink r:id="rId980" ref="A993"/>
    <hyperlink r:id="rId981" ref="A994"/>
    <hyperlink r:id="rId982" ref="A995"/>
    <hyperlink r:id="rId983" ref="A996"/>
    <hyperlink r:id="rId984" ref="A997"/>
    <hyperlink r:id="rId985" ref="A998"/>
    <hyperlink r:id="rId986" ref="A999"/>
    <hyperlink r:id="rId987" ref="A1000"/>
    <hyperlink r:id="rId988" ref="A1001"/>
    <hyperlink r:id="rId989" ref="A1002"/>
    <hyperlink r:id="rId990" ref="A1003"/>
    <hyperlink r:id="rId991" ref="A1004"/>
    <hyperlink r:id="rId992" ref="A1005"/>
    <hyperlink r:id="rId993" ref="A1006"/>
    <hyperlink r:id="rId994" ref="A1007"/>
    <hyperlink r:id="rId995" ref="A1008"/>
    <hyperlink r:id="rId996" ref="A1009"/>
    <hyperlink r:id="rId997" ref="A1010"/>
    <hyperlink r:id="rId998" ref="A1011"/>
    <hyperlink r:id="rId999" ref="A1012"/>
    <hyperlink r:id="rId1000" ref="A1013"/>
    <hyperlink r:id="rId1001" ref="A1014"/>
    <hyperlink r:id="rId1002" ref="A1015"/>
    <hyperlink r:id="rId1003" ref="A1016"/>
    <hyperlink r:id="rId1004" ref="A1017"/>
    <hyperlink r:id="rId1005" ref="A1018"/>
    <hyperlink r:id="rId1006" ref="A1019"/>
    <hyperlink r:id="rId1007" ref="A1020"/>
    <hyperlink r:id="rId1008" ref="A1021"/>
    <hyperlink r:id="rId1009" ref="A1022"/>
    <hyperlink r:id="rId1010" ref="A1023"/>
    <hyperlink r:id="rId1011" ref="A1024"/>
    <hyperlink r:id="rId1012" ref="A1025"/>
    <hyperlink r:id="rId1013" ref="A1026"/>
    <hyperlink r:id="rId1014" ref="A1027"/>
    <hyperlink r:id="rId1015" ref="A1028"/>
    <hyperlink r:id="rId1016" ref="A1029"/>
    <hyperlink r:id="rId1017" ref="A1030"/>
    <hyperlink r:id="rId1018" ref="A1031"/>
    <hyperlink r:id="rId1019" ref="A1032"/>
    <hyperlink r:id="rId1020" ref="A1033"/>
    <hyperlink r:id="rId1021" ref="A1034"/>
    <hyperlink r:id="rId1022" ref="A1035"/>
    <hyperlink r:id="rId1023" ref="A1036"/>
    <hyperlink r:id="rId1024" ref="A1037"/>
    <hyperlink r:id="rId1025" ref="A1038"/>
    <hyperlink r:id="rId1026" ref="A1039"/>
    <hyperlink r:id="rId1027" ref="A1040"/>
    <hyperlink r:id="rId1028" ref="A1041"/>
    <hyperlink r:id="rId1029" ref="A1042"/>
    <hyperlink r:id="rId1030" ref="A1043"/>
    <hyperlink r:id="rId1031" ref="A1044"/>
    <hyperlink r:id="rId1032" ref="A1045"/>
    <hyperlink r:id="rId1033" ref="A1046"/>
    <hyperlink r:id="rId1034" ref="A1047"/>
    <hyperlink r:id="rId1035" ref="A1048"/>
    <hyperlink r:id="rId1036" ref="A1049"/>
    <hyperlink r:id="rId1037" ref="A1050"/>
    <hyperlink r:id="rId1038" ref="A1051"/>
    <hyperlink r:id="rId1039" ref="A1052"/>
    <hyperlink r:id="rId1040" ref="A1053"/>
    <hyperlink r:id="rId1041" ref="A1054"/>
    <hyperlink r:id="rId1042" ref="A1055"/>
    <hyperlink r:id="rId1043" ref="A1056"/>
    <hyperlink r:id="rId1044" ref="A1057"/>
    <hyperlink r:id="rId1045" ref="A1058"/>
    <hyperlink r:id="rId1046" ref="A1059"/>
    <hyperlink r:id="rId1047" ref="A1060"/>
    <hyperlink r:id="rId1048" ref="A1061"/>
    <hyperlink r:id="rId1049" ref="A1062"/>
    <hyperlink r:id="rId1050" ref="A1063"/>
    <hyperlink r:id="rId1051" ref="A1064"/>
    <hyperlink r:id="rId1052" ref="A1065"/>
    <hyperlink r:id="rId1053" ref="A1066"/>
    <hyperlink r:id="rId1054" ref="A1067"/>
    <hyperlink r:id="rId1055" ref="A1068"/>
    <hyperlink r:id="rId1056" ref="A1069"/>
    <hyperlink r:id="rId1057" ref="A1070"/>
    <hyperlink r:id="rId1058" ref="A1071"/>
    <hyperlink r:id="rId1059" ref="A1073"/>
    <hyperlink r:id="rId1060" ref="A1074"/>
    <hyperlink r:id="rId1061" ref="A1075"/>
    <hyperlink r:id="rId1062" ref="A1076"/>
    <hyperlink r:id="rId1063" ref="A1077"/>
    <hyperlink r:id="rId1064" ref="A1078"/>
    <hyperlink r:id="rId1065" ref="A1079"/>
    <hyperlink r:id="rId1066" ref="A1080"/>
    <hyperlink r:id="rId1067" ref="A1081"/>
    <hyperlink r:id="rId1068" ref="A1082"/>
    <hyperlink r:id="rId1069" ref="A1083"/>
    <hyperlink r:id="rId1070" ref="A1084"/>
    <hyperlink r:id="rId1071" ref="A1085"/>
    <hyperlink r:id="rId1072" ref="A1086"/>
    <hyperlink r:id="rId1073" ref="A1087"/>
    <hyperlink r:id="rId1074" ref="A1088"/>
    <hyperlink r:id="rId1075" ref="A1089"/>
    <hyperlink r:id="rId1076" ref="A1090"/>
    <hyperlink r:id="rId1077" ref="A1091"/>
    <hyperlink r:id="rId1078" ref="A1092"/>
    <hyperlink r:id="rId1079" ref="A1093"/>
    <hyperlink r:id="rId1080" ref="A1094"/>
    <hyperlink r:id="rId1081" ref="A1095"/>
    <hyperlink r:id="rId1082" ref="A1096"/>
    <hyperlink r:id="rId1083" ref="A1097"/>
    <hyperlink r:id="rId1084" ref="A1098"/>
    <hyperlink r:id="rId1085" ref="A1099"/>
    <hyperlink r:id="rId1086" ref="A1100"/>
    <hyperlink r:id="rId1087" ref="A1101"/>
    <hyperlink r:id="rId1088" ref="A1102"/>
    <hyperlink r:id="rId1089" ref="A1103"/>
    <hyperlink r:id="rId1090" ref="A1104"/>
    <hyperlink r:id="rId1091" ref="A1105"/>
    <hyperlink r:id="rId1092" ref="A1106"/>
    <hyperlink r:id="rId1093" ref="A1107"/>
    <hyperlink r:id="rId1094" ref="A1108"/>
    <hyperlink r:id="rId1095" ref="A1109"/>
    <hyperlink r:id="rId1096" ref="A1110"/>
    <hyperlink r:id="rId1097" ref="A1111"/>
    <hyperlink r:id="rId1098" ref="A1112"/>
    <hyperlink r:id="rId1099" ref="A1113"/>
    <hyperlink r:id="rId1100" ref="A1114"/>
    <hyperlink r:id="rId1101" ref="A1115"/>
    <hyperlink r:id="rId1102" ref="A1117"/>
    <hyperlink r:id="rId1103" ref="A1118"/>
    <hyperlink r:id="rId1104" ref="A1119"/>
    <hyperlink r:id="rId1105" ref="A1120"/>
    <hyperlink r:id="rId1106" ref="A1121"/>
    <hyperlink r:id="rId1107" ref="A1122"/>
    <hyperlink r:id="rId1108" ref="A1123"/>
    <hyperlink r:id="rId1109" ref="A1124"/>
    <hyperlink r:id="rId1110" ref="A1125"/>
    <hyperlink r:id="rId1111" ref="A1126"/>
    <hyperlink r:id="rId1112" ref="A1127"/>
    <hyperlink r:id="rId1113" ref="A1128"/>
    <hyperlink r:id="rId1114" ref="A1129"/>
    <hyperlink r:id="rId1115" ref="A1130"/>
    <hyperlink r:id="rId1116" ref="A1131"/>
    <hyperlink r:id="rId1117" ref="A1132"/>
    <hyperlink r:id="rId1118" ref="A1133"/>
    <hyperlink r:id="rId1119" ref="A1134"/>
    <hyperlink r:id="rId1120" ref="A1135"/>
    <hyperlink r:id="rId1121" ref="A1136"/>
    <hyperlink r:id="rId1122" ref="A1137"/>
    <hyperlink r:id="rId1123" ref="A1138"/>
    <hyperlink r:id="rId1124" ref="A1139"/>
    <hyperlink r:id="rId1125" ref="A1140"/>
    <hyperlink r:id="rId1126" ref="A1141"/>
    <hyperlink r:id="rId1127" ref="A1142"/>
    <hyperlink r:id="rId1128" ref="A1143"/>
    <hyperlink r:id="rId1129" ref="A1144"/>
    <hyperlink r:id="rId1130" ref="A1145"/>
    <hyperlink r:id="rId1131" ref="A1146"/>
    <hyperlink r:id="rId1132" ref="A1147"/>
    <hyperlink r:id="rId1133" ref="A1148"/>
    <hyperlink r:id="rId1134" ref="A1149"/>
    <hyperlink r:id="rId1135" ref="A1150"/>
    <hyperlink r:id="rId1136" ref="A1151"/>
    <hyperlink r:id="rId1137" ref="A1152"/>
    <hyperlink r:id="rId1138" ref="A1153"/>
    <hyperlink r:id="rId1139" ref="A1154"/>
    <hyperlink r:id="rId1140" ref="A1155"/>
    <hyperlink r:id="rId1141" ref="A1156"/>
    <hyperlink r:id="rId1142" ref="A1157"/>
    <hyperlink r:id="rId1143" ref="A1158"/>
    <hyperlink r:id="rId1144" ref="A1159"/>
    <hyperlink r:id="rId1145" ref="A1160"/>
    <hyperlink r:id="rId1146" ref="A1161"/>
    <hyperlink r:id="rId1147" ref="A1162"/>
    <hyperlink r:id="rId1148" ref="A1163"/>
    <hyperlink r:id="rId1149" ref="A1164"/>
    <hyperlink r:id="rId1150" ref="A1165"/>
    <hyperlink r:id="rId1151" ref="A1166"/>
    <hyperlink r:id="rId1152" ref="A1167"/>
    <hyperlink r:id="rId1153" ref="A1168"/>
    <hyperlink r:id="rId1154" ref="A1169"/>
    <hyperlink r:id="rId1155" ref="A1170"/>
    <hyperlink r:id="rId1156" ref="A1171"/>
    <hyperlink r:id="rId1157" ref="A1172"/>
    <hyperlink r:id="rId1158" ref="A1173"/>
    <hyperlink r:id="rId1159" ref="A1175"/>
    <hyperlink r:id="rId1160" ref="A1176"/>
    <hyperlink r:id="rId1161" ref="A1177"/>
    <hyperlink r:id="rId1162" ref="A1178"/>
    <hyperlink r:id="rId1163" ref="A1179"/>
    <hyperlink r:id="rId1164" ref="A1180"/>
    <hyperlink r:id="rId1165" ref="A1181"/>
    <hyperlink r:id="rId1166" ref="A1182"/>
    <hyperlink r:id="rId1167" ref="A1183"/>
    <hyperlink r:id="rId1168" ref="A1184"/>
    <hyperlink r:id="rId1169" ref="A1185"/>
    <hyperlink r:id="rId1170" ref="A1186"/>
    <hyperlink r:id="rId1171" ref="A1187"/>
    <hyperlink r:id="rId1172" ref="A1188"/>
    <hyperlink r:id="rId1173" ref="A1189"/>
    <hyperlink r:id="rId1174" ref="A1190"/>
    <hyperlink r:id="rId1175" ref="A1191"/>
    <hyperlink r:id="rId1176" ref="A1192"/>
    <hyperlink r:id="rId1177" ref="A1193"/>
    <hyperlink r:id="rId1178" ref="A1194"/>
    <hyperlink r:id="rId1179" ref="A1195"/>
    <hyperlink r:id="rId1180" ref="A1196"/>
    <hyperlink r:id="rId1181" ref="A1197"/>
    <hyperlink r:id="rId1182" ref="A1198"/>
    <hyperlink r:id="rId1183" ref="A1199"/>
    <hyperlink r:id="rId1184" ref="A1200"/>
    <hyperlink r:id="rId1185" ref="A1201"/>
    <hyperlink r:id="rId1186" ref="A1202"/>
    <hyperlink r:id="rId1187" ref="A1203"/>
    <hyperlink r:id="rId1188" ref="A1204"/>
    <hyperlink r:id="rId1189" ref="A1205"/>
    <hyperlink r:id="rId1190" ref="A1206"/>
    <hyperlink r:id="rId1191" ref="A1207"/>
    <hyperlink r:id="rId1192" ref="A1208"/>
    <hyperlink r:id="rId1193" ref="A1209"/>
    <hyperlink r:id="rId1194" ref="A1210"/>
    <hyperlink r:id="rId1195" ref="A1211"/>
    <hyperlink r:id="rId1196" ref="A1212"/>
    <hyperlink r:id="rId1197" ref="A1213"/>
    <hyperlink r:id="rId1198" ref="A1214"/>
    <hyperlink r:id="rId1199" ref="A1215"/>
    <hyperlink r:id="rId1200" ref="A1216"/>
    <hyperlink r:id="rId1201" ref="A1217"/>
    <hyperlink r:id="rId1202" ref="A1218"/>
    <hyperlink r:id="rId1203" ref="A1219"/>
    <hyperlink r:id="rId1204" ref="A1220"/>
    <hyperlink r:id="rId1205" ref="A1221"/>
    <hyperlink r:id="rId1206" ref="A1222"/>
    <hyperlink r:id="rId1207" ref="A1223"/>
    <hyperlink r:id="rId1208" ref="A1224"/>
    <hyperlink r:id="rId1209" ref="A1225"/>
    <hyperlink r:id="rId1210" ref="A1226"/>
    <hyperlink r:id="rId1211" ref="A1227"/>
    <hyperlink r:id="rId1212" ref="A1228"/>
    <hyperlink r:id="rId1213" ref="A1229"/>
    <hyperlink r:id="rId1214" ref="A1230"/>
    <hyperlink r:id="rId1215" ref="A1231"/>
    <hyperlink r:id="rId1216" ref="A1232"/>
    <hyperlink r:id="rId1217" ref="A1233"/>
    <hyperlink r:id="rId1218" ref="A1234"/>
    <hyperlink r:id="rId1219" ref="A1235"/>
    <hyperlink r:id="rId1220" ref="A1236"/>
    <hyperlink r:id="rId1221" ref="A1237"/>
    <hyperlink r:id="rId1222" ref="A1238"/>
    <hyperlink r:id="rId1223" ref="A1239"/>
    <hyperlink r:id="rId1224" ref="A1240"/>
    <hyperlink r:id="rId1225" ref="A1241"/>
    <hyperlink r:id="rId1226" ref="A1242"/>
    <hyperlink r:id="rId1227" ref="A1243"/>
    <hyperlink r:id="rId1228" ref="A1244"/>
    <hyperlink r:id="rId1229" ref="A1245"/>
    <hyperlink r:id="rId1230" ref="A1246"/>
    <hyperlink r:id="rId1231" ref="A1247"/>
    <hyperlink r:id="rId1232" ref="A1248"/>
    <hyperlink r:id="rId1233" ref="A1249"/>
    <hyperlink r:id="rId1234" ref="A1250"/>
    <hyperlink r:id="rId1235" ref="A1251"/>
    <hyperlink r:id="rId1236" ref="A1252"/>
    <hyperlink r:id="rId1237" ref="A1253"/>
    <hyperlink r:id="rId1238" ref="A1254"/>
    <hyperlink r:id="rId1239" ref="A1255"/>
    <hyperlink r:id="rId1240" ref="A1256"/>
    <hyperlink r:id="rId1241" ref="A1257"/>
    <hyperlink r:id="rId1242" ref="A1258"/>
    <hyperlink r:id="rId1243" ref="A1259"/>
    <hyperlink r:id="rId1244" ref="A1260"/>
    <hyperlink r:id="rId1245" ref="A1261"/>
    <hyperlink r:id="rId1246" ref="A1262"/>
    <hyperlink r:id="rId1247" ref="A1263"/>
    <hyperlink r:id="rId1248" ref="A1264"/>
    <hyperlink r:id="rId1249" ref="A1265"/>
    <hyperlink r:id="rId1250" ref="A1266"/>
    <hyperlink r:id="rId1251" ref="A1267"/>
    <hyperlink r:id="rId1252" ref="A1268"/>
    <hyperlink r:id="rId1253" ref="A1269"/>
    <hyperlink r:id="rId1254" ref="A1270"/>
    <hyperlink r:id="rId1255" ref="A1271"/>
    <hyperlink r:id="rId1256" ref="A1272"/>
    <hyperlink r:id="rId1257" ref="A1273"/>
    <hyperlink r:id="rId1258" ref="A1274"/>
    <hyperlink r:id="rId1259" ref="A1275"/>
    <hyperlink r:id="rId1260" ref="A1276"/>
    <hyperlink r:id="rId1261" ref="A1277"/>
    <hyperlink r:id="rId1262" ref="A1278"/>
    <hyperlink r:id="rId1263" ref="A1279"/>
    <hyperlink r:id="rId1264" ref="A1280"/>
    <hyperlink r:id="rId1265" ref="A1281"/>
    <hyperlink r:id="rId1266" ref="A1282"/>
    <hyperlink r:id="rId1267" ref="A1283"/>
    <hyperlink r:id="rId1268" ref="A1284"/>
    <hyperlink r:id="rId1269" ref="A1285"/>
    <hyperlink r:id="rId1270" ref="A1286"/>
    <hyperlink r:id="rId1271" ref="A1287"/>
    <hyperlink r:id="rId1272" ref="A1288"/>
    <hyperlink r:id="rId1273" ref="A1289"/>
    <hyperlink r:id="rId1274" ref="A1290"/>
    <hyperlink r:id="rId1275" ref="A1291"/>
    <hyperlink r:id="rId1276" ref="A1292"/>
    <hyperlink r:id="rId1277" ref="A1293"/>
    <hyperlink r:id="rId1278" ref="A1294"/>
    <hyperlink r:id="rId1279" ref="A1295"/>
    <hyperlink r:id="rId1280" ref="A1296"/>
    <hyperlink r:id="rId1281" ref="A1297"/>
    <hyperlink r:id="rId1282" ref="A1298"/>
    <hyperlink r:id="rId1283" ref="A1299"/>
    <hyperlink r:id="rId1284" ref="A1300"/>
    <hyperlink r:id="rId1285" ref="A1301"/>
    <hyperlink r:id="rId1286" ref="A1302"/>
    <hyperlink r:id="rId1287" ref="A1303"/>
    <hyperlink r:id="rId1288" ref="A1304"/>
    <hyperlink r:id="rId1289" ref="A1305"/>
    <hyperlink r:id="rId1290" ref="A1306"/>
    <hyperlink r:id="rId1291" ref="A1307"/>
  </hyperlinks>
  <drawing r:id="rId129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9.5"/>
    <col customWidth="1" min="2" max="2" width="27.88"/>
  </cols>
  <sheetData>
    <row r="1">
      <c r="A1" s="49" t="s">
        <v>221</v>
      </c>
      <c r="B1" s="49" t="s">
        <v>288</v>
      </c>
      <c r="C1" s="49" t="s">
        <v>289</v>
      </c>
      <c r="D1" s="49"/>
      <c r="E1" s="49"/>
      <c r="F1" s="49"/>
      <c r="G1" s="49"/>
    </row>
    <row r="2">
      <c r="A2" s="50" t="s">
        <v>14</v>
      </c>
      <c r="B2" s="3"/>
      <c r="C2" s="51">
        <v>0.0</v>
      </c>
      <c r="D2" s="49"/>
      <c r="E2" s="51"/>
      <c r="F2" s="49"/>
    </row>
    <row r="3">
      <c r="A3" s="50" t="s">
        <v>109</v>
      </c>
      <c r="B3" s="3"/>
      <c r="C3" s="51">
        <v>0.0</v>
      </c>
      <c r="D3" s="3"/>
      <c r="E3" s="51"/>
      <c r="F3" s="49"/>
    </row>
    <row r="4">
      <c r="A4" s="50" t="s">
        <v>36</v>
      </c>
      <c r="B4" s="49" t="s">
        <v>301</v>
      </c>
      <c r="C4" s="51">
        <v>44.0</v>
      </c>
      <c r="D4" s="3"/>
      <c r="E4" s="51"/>
      <c r="F4" s="49"/>
    </row>
    <row r="5">
      <c r="A5" s="50" t="s">
        <v>125</v>
      </c>
      <c r="B5" s="49" t="s">
        <v>305</v>
      </c>
      <c r="C5" s="51">
        <v>26.0</v>
      </c>
      <c r="D5" s="3"/>
      <c r="E5" s="51"/>
      <c r="F5" s="49"/>
    </row>
    <row r="6">
      <c r="A6" s="50" t="s">
        <v>133</v>
      </c>
      <c r="B6" s="3"/>
      <c r="C6" s="51">
        <v>0.0</v>
      </c>
      <c r="D6" s="3"/>
      <c r="E6" s="51"/>
      <c r="F6" s="49"/>
    </row>
    <row r="7">
      <c r="A7" s="50" t="s">
        <v>137</v>
      </c>
      <c r="B7" s="3"/>
      <c r="C7" s="51">
        <v>0.0</v>
      </c>
      <c r="D7" s="3"/>
      <c r="E7" s="51"/>
      <c r="F7" s="49"/>
    </row>
    <row r="8">
      <c r="A8" s="50" t="s">
        <v>143</v>
      </c>
      <c r="B8" s="49" t="s">
        <v>315</v>
      </c>
      <c r="C8" s="51">
        <v>27.0</v>
      </c>
      <c r="D8" s="3"/>
      <c r="E8" s="51"/>
      <c r="F8" s="49"/>
    </row>
    <row r="9">
      <c r="A9" s="50" t="s">
        <v>127</v>
      </c>
      <c r="B9" s="49" t="s">
        <v>319</v>
      </c>
      <c r="C9" s="51">
        <v>13.0</v>
      </c>
      <c r="D9" s="3"/>
      <c r="E9" s="51"/>
      <c r="F9" s="49"/>
    </row>
    <row r="10">
      <c r="A10" s="50" t="s">
        <v>150</v>
      </c>
      <c r="B10" s="3"/>
      <c r="C10" s="51">
        <v>0.0</v>
      </c>
      <c r="D10" s="3"/>
      <c r="E10" s="51"/>
      <c r="F10" s="49"/>
    </row>
    <row r="11">
      <c r="A11" s="50" t="s">
        <v>148</v>
      </c>
      <c r="B11" s="3"/>
      <c r="C11" s="51">
        <v>0.0</v>
      </c>
      <c r="D11" s="3"/>
      <c r="E11" s="51"/>
      <c r="F11" s="49"/>
    </row>
    <row r="12">
      <c r="A12" s="50" t="s">
        <v>159</v>
      </c>
      <c r="B12" s="3"/>
      <c r="C12" s="51">
        <v>0.0</v>
      </c>
      <c r="D12" s="3"/>
      <c r="E12" s="51"/>
      <c r="F12" s="49"/>
    </row>
    <row r="13">
      <c r="A13" s="50" t="s">
        <v>65</v>
      </c>
      <c r="B13" s="49" t="s">
        <v>70</v>
      </c>
      <c r="C13" s="51">
        <v>50.0</v>
      </c>
      <c r="D13" s="3"/>
      <c r="E13" s="51"/>
      <c r="F13" s="49"/>
    </row>
    <row r="14">
      <c r="A14" s="50" t="s">
        <v>162</v>
      </c>
      <c r="B14" s="49" t="s">
        <v>230</v>
      </c>
      <c r="C14" s="51">
        <v>8.0</v>
      </c>
      <c r="D14" s="3"/>
      <c r="E14" s="51"/>
      <c r="F14" s="49"/>
    </row>
    <row r="15">
      <c r="A15" s="50" t="s">
        <v>165</v>
      </c>
      <c r="B15" s="49" t="s">
        <v>343</v>
      </c>
      <c r="C15" s="51">
        <v>19.0</v>
      </c>
      <c r="D15" s="3"/>
      <c r="E15" s="51"/>
      <c r="F15" s="49"/>
    </row>
    <row r="16">
      <c r="A16" s="50" t="s">
        <v>171</v>
      </c>
      <c r="B16" s="3"/>
      <c r="C16" s="51">
        <v>0.0</v>
      </c>
      <c r="D16" s="3"/>
      <c r="E16" s="51"/>
      <c r="F16" s="49"/>
    </row>
    <row r="17">
      <c r="A17" s="50" t="s">
        <v>73</v>
      </c>
      <c r="B17" s="49" t="s">
        <v>77</v>
      </c>
      <c r="C17" s="51">
        <v>30.0</v>
      </c>
      <c r="D17" s="3"/>
      <c r="E17" s="51"/>
      <c r="F17" s="49"/>
    </row>
    <row r="18">
      <c r="A18" s="50" t="s">
        <v>29</v>
      </c>
      <c r="B18" s="49" t="s">
        <v>28</v>
      </c>
      <c r="C18" s="51">
        <v>5.0</v>
      </c>
      <c r="D18" s="3"/>
      <c r="E18" s="51"/>
      <c r="F18" s="49"/>
    </row>
    <row r="19">
      <c r="A19" s="50" t="s">
        <v>144</v>
      </c>
      <c r="B19" s="3"/>
      <c r="C19" s="51">
        <v>0.0</v>
      </c>
      <c r="D19" s="3"/>
      <c r="E19" s="51"/>
      <c r="F19" s="49"/>
    </row>
    <row r="20">
      <c r="A20" s="50" t="s">
        <v>181</v>
      </c>
      <c r="B20" s="3"/>
      <c r="C20" s="51">
        <v>0.0</v>
      </c>
      <c r="D20" s="3"/>
      <c r="E20" s="51"/>
      <c r="F20" s="49"/>
    </row>
    <row r="21">
      <c r="A21" s="50" t="s">
        <v>184</v>
      </c>
      <c r="B21" s="3"/>
      <c r="C21" s="51">
        <v>0.0</v>
      </c>
      <c r="D21" s="3"/>
      <c r="E21" s="51"/>
      <c r="F21" s="49"/>
    </row>
    <row r="22">
      <c r="A22" s="50" t="s">
        <v>189</v>
      </c>
      <c r="B22" s="49" t="s">
        <v>373</v>
      </c>
      <c r="C22" s="51">
        <v>20.0</v>
      </c>
      <c r="D22" s="3"/>
      <c r="E22" s="51"/>
      <c r="F22" s="49"/>
    </row>
    <row r="23">
      <c r="A23" s="50" t="s">
        <v>31</v>
      </c>
      <c r="B23" s="49" t="s">
        <v>376</v>
      </c>
      <c r="C23" s="51">
        <v>27.0</v>
      </c>
      <c r="D23" s="3"/>
      <c r="E23" s="51"/>
      <c r="F23" s="49"/>
    </row>
    <row r="24">
      <c r="A24" s="50" t="s">
        <v>192</v>
      </c>
      <c r="B24" s="3"/>
      <c r="C24" s="51">
        <v>0.0</v>
      </c>
      <c r="D24" s="3"/>
      <c r="E24" s="51"/>
      <c r="F24" s="49"/>
    </row>
    <row r="25">
      <c r="A25" s="50" t="s">
        <v>194</v>
      </c>
      <c r="B25" s="49" t="s">
        <v>383</v>
      </c>
      <c r="C25" s="51">
        <v>21.0</v>
      </c>
      <c r="D25" s="3"/>
      <c r="E25" s="51"/>
      <c r="F25" s="49"/>
    </row>
    <row r="26">
      <c r="A26" s="50" t="s">
        <v>199</v>
      </c>
      <c r="B26" s="3"/>
      <c r="C26" s="51">
        <v>0.0</v>
      </c>
      <c r="D26" s="3"/>
      <c r="E26" s="51"/>
      <c r="F26" s="49"/>
    </row>
    <row r="27">
      <c r="A27" s="50" t="s">
        <v>86</v>
      </c>
      <c r="B27" s="49" t="s">
        <v>91</v>
      </c>
      <c r="C27" s="51">
        <v>45.0</v>
      </c>
      <c r="D27" s="3"/>
      <c r="E27" s="51"/>
      <c r="F27" s="49"/>
    </row>
    <row r="28">
      <c r="A28" s="50" t="s">
        <v>160</v>
      </c>
      <c r="B28" s="49" t="s">
        <v>158</v>
      </c>
      <c r="C28" s="51">
        <v>7.0</v>
      </c>
      <c r="D28" s="3"/>
      <c r="E28" s="51"/>
      <c r="F28" s="49"/>
    </row>
    <row r="29">
      <c r="A29" s="50" t="s">
        <v>205</v>
      </c>
      <c r="B29" s="3"/>
      <c r="C29" s="51">
        <v>0.0</v>
      </c>
      <c r="D29" s="3"/>
      <c r="E29" s="51"/>
      <c r="F29" s="49"/>
    </row>
    <row r="30">
      <c r="A30" s="50" t="s">
        <v>220</v>
      </c>
      <c r="B30" s="3"/>
      <c r="C30" s="51">
        <v>0.0</v>
      </c>
      <c r="D30" s="3"/>
      <c r="E30" s="51"/>
      <c r="F30" s="49"/>
    </row>
    <row r="31">
      <c r="A31" s="50" t="s">
        <v>40</v>
      </c>
      <c r="B31" s="49" t="s">
        <v>440</v>
      </c>
      <c r="C31" s="51">
        <v>20.0</v>
      </c>
      <c r="D31" s="3"/>
      <c r="E31" s="51"/>
      <c r="F31" s="49"/>
    </row>
    <row r="32">
      <c r="A32" s="50" t="s">
        <v>58</v>
      </c>
      <c r="B32" s="49" t="s">
        <v>62</v>
      </c>
      <c r="C32" s="51">
        <v>49.0</v>
      </c>
      <c r="D32" s="3"/>
      <c r="E32" s="51"/>
      <c r="F32" s="49"/>
    </row>
    <row r="33">
      <c r="A33" s="50" t="s">
        <v>94</v>
      </c>
      <c r="B33" s="49" t="s">
        <v>97</v>
      </c>
      <c r="C33" s="51">
        <v>24.0</v>
      </c>
      <c r="D33" s="3"/>
      <c r="E33" s="51"/>
      <c r="F33" s="49"/>
    </row>
    <row r="34">
      <c r="A34" s="50" t="s">
        <v>231</v>
      </c>
      <c r="B34" s="3"/>
      <c r="C34" s="51">
        <v>0.0</v>
      </c>
      <c r="D34" s="3"/>
      <c r="E34" s="51"/>
      <c r="F34" s="49"/>
    </row>
    <row r="35">
      <c r="A35" s="50" t="s">
        <v>234</v>
      </c>
      <c r="B35" s="3"/>
      <c r="C35" s="51">
        <v>0.0</v>
      </c>
      <c r="D35" s="3"/>
      <c r="E35" s="51"/>
      <c r="F35" s="49"/>
    </row>
    <row r="36">
      <c r="A36" s="50" t="s">
        <v>179</v>
      </c>
      <c r="B36" s="49" t="s">
        <v>450</v>
      </c>
      <c r="C36" s="51">
        <v>22.0</v>
      </c>
      <c r="D36" s="3"/>
      <c r="E36" s="51"/>
      <c r="F36" s="49"/>
    </row>
    <row r="37">
      <c r="A37" s="50" t="s">
        <v>175</v>
      </c>
      <c r="B37" s="49" t="s">
        <v>454</v>
      </c>
      <c r="C37" s="51">
        <v>17.0</v>
      </c>
      <c r="D37" s="3"/>
      <c r="E37" s="51"/>
      <c r="F37" s="49"/>
    </row>
    <row r="38">
      <c r="A38" s="50" t="s">
        <v>243</v>
      </c>
      <c r="B38" s="3"/>
      <c r="C38" s="51">
        <v>0.0</v>
      </c>
      <c r="D38" s="3"/>
      <c r="E38" s="51"/>
      <c r="F38" s="49"/>
    </row>
    <row r="39">
      <c r="A39" s="50" t="s">
        <v>153</v>
      </c>
      <c r="B39" s="3"/>
      <c r="C39" s="51">
        <v>0.0</v>
      </c>
      <c r="D39" s="3"/>
      <c r="E39" s="51"/>
      <c r="F39" s="49"/>
    </row>
    <row r="40">
      <c r="A40" s="50" t="s">
        <v>80</v>
      </c>
      <c r="B40" s="49" t="s">
        <v>79</v>
      </c>
      <c r="C40" s="51">
        <v>22.0</v>
      </c>
      <c r="D40" s="3"/>
      <c r="E40" s="51"/>
      <c r="F40" s="49"/>
    </row>
    <row r="41">
      <c r="A41" s="50" t="s">
        <v>208</v>
      </c>
      <c r="B41" s="3"/>
      <c r="C41" s="51">
        <v>0.0</v>
      </c>
      <c r="D41" s="3"/>
      <c r="E41" s="51"/>
      <c r="F41" s="49"/>
    </row>
    <row r="42">
      <c r="A42" s="50" t="s">
        <v>250</v>
      </c>
      <c r="B42" s="3"/>
      <c r="C42" s="51">
        <v>0.0</v>
      </c>
      <c r="D42" s="3"/>
      <c r="E42" s="51"/>
      <c r="F42" s="49"/>
    </row>
    <row r="43">
      <c r="A43" s="50" t="s">
        <v>252</v>
      </c>
      <c r="B43" s="49" t="s">
        <v>477</v>
      </c>
      <c r="C43" s="51">
        <v>40.0</v>
      </c>
      <c r="D43" s="3"/>
      <c r="E43" s="51"/>
      <c r="F43" s="49"/>
    </row>
    <row r="44">
      <c r="A44" s="50" t="s">
        <v>254</v>
      </c>
      <c r="B44" s="49" t="s">
        <v>482</v>
      </c>
      <c r="C44" s="51">
        <v>31.0</v>
      </c>
      <c r="D44" s="3"/>
      <c r="E44" s="51"/>
      <c r="F44" s="49"/>
    </row>
    <row r="45">
      <c r="A45" s="50" t="s">
        <v>257</v>
      </c>
      <c r="B45" s="49" t="s">
        <v>487</v>
      </c>
      <c r="C45" s="51">
        <v>44.0</v>
      </c>
      <c r="D45" s="3"/>
      <c r="E45" s="51"/>
      <c r="F45" s="49"/>
    </row>
    <row r="46">
      <c r="A46" s="50" t="s">
        <v>259</v>
      </c>
      <c r="B46" s="49" t="s">
        <v>493</v>
      </c>
      <c r="C46" s="51">
        <v>65.0</v>
      </c>
      <c r="D46" s="3"/>
      <c r="E46" s="51"/>
      <c r="F46" s="49"/>
    </row>
    <row r="47">
      <c r="A47" s="50" t="s">
        <v>261</v>
      </c>
      <c r="B47" s="49" t="s">
        <v>498</v>
      </c>
      <c r="C47" s="51">
        <v>58.0</v>
      </c>
      <c r="D47" s="3"/>
      <c r="E47" s="51"/>
      <c r="F47" s="49"/>
    </row>
    <row r="48">
      <c r="A48" s="50" t="s">
        <v>263</v>
      </c>
      <c r="B48" s="49" t="s">
        <v>504</v>
      </c>
      <c r="C48" s="51">
        <v>77.0</v>
      </c>
      <c r="D48" s="3"/>
      <c r="E48" s="51"/>
      <c r="F48" s="49"/>
    </row>
    <row r="49">
      <c r="A49" s="50" t="s">
        <v>265</v>
      </c>
      <c r="B49" s="49" t="s">
        <v>514</v>
      </c>
      <c r="C49" s="51">
        <v>27.0</v>
      </c>
      <c r="D49" s="3"/>
      <c r="E49" s="51"/>
      <c r="F49" s="49"/>
    </row>
    <row r="50">
      <c r="A50" s="50" t="s">
        <v>269</v>
      </c>
      <c r="B50" s="49" t="s">
        <v>518</v>
      </c>
      <c r="C50" s="51">
        <v>62.0</v>
      </c>
      <c r="D50" s="3"/>
      <c r="E50" s="51"/>
      <c r="F50" s="49"/>
    </row>
    <row r="51">
      <c r="A51" s="50" t="s">
        <v>272</v>
      </c>
      <c r="B51" s="49" t="s">
        <v>524</v>
      </c>
      <c r="C51" s="51">
        <v>51.0</v>
      </c>
      <c r="D51" s="3"/>
      <c r="E51" s="51"/>
      <c r="F51" s="49"/>
    </row>
    <row r="52">
      <c r="A52" s="50" t="s">
        <v>274</v>
      </c>
      <c r="B52" s="49" t="s">
        <v>530</v>
      </c>
      <c r="C52" s="51">
        <v>60.0</v>
      </c>
      <c r="D52" s="3"/>
      <c r="E52" s="51"/>
      <c r="F52" s="49"/>
    </row>
    <row r="53">
      <c r="A53" s="50" t="s">
        <v>276</v>
      </c>
      <c r="B53" s="49" t="s">
        <v>535</v>
      </c>
      <c r="C53" s="51">
        <v>68.0</v>
      </c>
      <c r="D53" s="3"/>
      <c r="E53" s="51"/>
      <c r="F53" s="49"/>
    </row>
    <row r="54">
      <c r="A54" s="50" t="s">
        <v>279</v>
      </c>
      <c r="B54" s="49" t="s">
        <v>539</v>
      </c>
      <c r="C54" s="51">
        <v>37.0</v>
      </c>
      <c r="D54" s="3"/>
      <c r="E54" s="51"/>
      <c r="F54" s="49"/>
    </row>
    <row r="55">
      <c r="A55" s="50" t="s">
        <v>281</v>
      </c>
      <c r="B55" s="49" t="s">
        <v>545</v>
      </c>
      <c r="C55" s="51">
        <v>49.0</v>
      </c>
      <c r="D55" s="3"/>
      <c r="E55" s="51"/>
      <c r="F55" s="49"/>
    </row>
    <row r="56">
      <c r="A56" s="50" t="s">
        <v>285</v>
      </c>
      <c r="B56" s="49" t="s">
        <v>549</v>
      </c>
      <c r="C56" s="51">
        <v>42.0</v>
      </c>
      <c r="D56" s="3"/>
      <c r="E56" s="51"/>
      <c r="F56" s="49"/>
    </row>
    <row r="57">
      <c r="A57" s="50" t="s">
        <v>287</v>
      </c>
      <c r="B57" s="49" t="s">
        <v>554</v>
      </c>
      <c r="C57" s="51">
        <v>54.0</v>
      </c>
      <c r="D57" s="3"/>
      <c r="E57" s="51"/>
      <c r="F57" s="49"/>
    </row>
    <row r="58">
      <c r="A58" s="50" t="s">
        <v>291</v>
      </c>
      <c r="B58" s="49" t="s">
        <v>559</v>
      </c>
      <c r="C58" s="51">
        <v>70.0</v>
      </c>
      <c r="D58" s="3"/>
      <c r="E58" s="51"/>
      <c r="F58" s="49"/>
    </row>
    <row r="59">
      <c r="A59" s="50" t="s">
        <v>295</v>
      </c>
      <c r="B59" s="49" t="s">
        <v>565</v>
      </c>
      <c r="C59" s="51">
        <v>46.0</v>
      </c>
      <c r="D59" s="3"/>
      <c r="E59" s="51"/>
      <c r="F59" s="49"/>
    </row>
    <row r="60">
      <c r="A60" s="50" t="s">
        <v>297</v>
      </c>
      <c r="B60" s="49" t="s">
        <v>571</v>
      </c>
      <c r="C60" s="51">
        <v>46.0</v>
      </c>
      <c r="D60" s="3"/>
      <c r="E60" s="51"/>
      <c r="F60" s="49"/>
    </row>
    <row r="61">
      <c r="A61" s="50" t="s">
        <v>300</v>
      </c>
      <c r="B61" s="49" t="s">
        <v>575</v>
      </c>
      <c r="C61" s="51">
        <v>11.0</v>
      </c>
      <c r="D61" s="3"/>
      <c r="E61" s="51"/>
      <c r="F61" s="49"/>
    </row>
    <row r="62">
      <c r="A62" s="50" t="s">
        <v>304</v>
      </c>
      <c r="B62" s="49" t="s">
        <v>582</v>
      </c>
      <c r="C62" s="51">
        <v>56.0</v>
      </c>
      <c r="D62" s="3"/>
      <c r="E62" s="51"/>
      <c r="F62" s="49"/>
    </row>
    <row r="63">
      <c r="A63" s="50" t="s">
        <v>308</v>
      </c>
      <c r="B63" s="49" t="s">
        <v>588</v>
      </c>
      <c r="C63" s="51">
        <v>67.0</v>
      </c>
      <c r="D63" s="3"/>
      <c r="E63" s="51"/>
      <c r="F63" s="49"/>
    </row>
    <row r="64">
      <c r="A64" s="50" t="s">
        <v>313</v>
      </c>
      <c r="B64" s="49" t="s">
        <v>591</v>
      </c>
      <c r="C64" s="51">
        <v>48.0</v>
      </c>
      <c r="D64" s="3"/>
      <c r="E64" s="51"/>
      <c r="F64" s="49"/>
    </row>
    <row r="65">
      <c r="A65" s="50" t="s">
        <v>317</v>
      </c>
      <c r="B65" s="49" t="s">
        <v>596</v>
      </c>
      <c r="C65" s="51">
        <v>36.0</v>
      </c>
      <c r="D65" s="3"/>
      <c r="E65" s="51"/>
      <c r="F65" s="49"/>
    </row>
    <row r="66">
      <c r="A66" s="50" t="s">
        <v>323</v>
      </c>
      <c r="B66" s="49" t="s">
        <v>599</v>
      </c>
      <c r="C66" s="51">
        <v>47.0</v>
      </c>
      <c r="D66" s="3"/>
      <c r="E66" s="51"/>
      <c r="F66" s="49"/>
    </row>
    <row r="67">
      <c r="A67" s="50" t="s">
        <v>326</v>
      </c>
      <c r="B67" s="49" t="s">
        <v>601</v>
      </c>
      <c r="C67" s="51">
        <v>58.0</v>
      </c>
      <c r="D67" s="3"/>
      <c r="E67" s="51"/>
      <c r="F67" s="49"/>
    </row>
    <row r="68">
      <c r="A68" s="50" t="s">
        <v>330</v>
      </c>
      <c r="B68" s="49" t="s">
        <v>607</v>
      </c>
      <c r="C68" s="51">
        <v>76.0</v>
      </c>
      <c r="D68" s="3"/>
      <c r="E68" s="51"/>
      <c r="F68" s="49"/>
    </row>
    <row r="69">
      <c r="A69" s="50" t="s">
        <v>332</v>
      </c>
      <c r="B69" s="3"/>
      <c r="C69" s="51">
        <v>0.0</v>
      </c>
      <c r="D69" s="3"/>
      <c r="E69" s="51"/>
      <c r="F69" s="49"/>
    </row>
    <row r="70">
      <c r="A70" s="50" t="s">
        <v>334</v>
      </c>
      <c r="B70" s="3"/>
      <c r="C70" s="51">
        <v>0.0</v>
      </c>
      <c r="D70" s="3"/>
      <c r="E70" s="51"/>
      <c r="F70" s="49"/>
    </row>
    <row r="71">
      <c r="A71" s="50" t="s">
        <v>349</v>
      </c>
      <c r="B71" s="3"/>
      <c r="C71" s="51">
        <v>0.0</v>
      </c>
      <c r="D71" s="3"/>
      <c r="E71" s="51"/>
      <c r="F71" s="49"/>
    </row>
    <row r="72">
      <c r="A72" s="50" t="s">
        <v>351</v>
      </c>
      <c r="B72" s="3"/>
      <c r="C72" s="51">
        <v>0.0</v>
      </c>
      <c r="D72" s="3"/>
      <c r="E72" s="51"/>
      <c r="F72" s="49"/>
    </row>
    <row r="73">
      <c r="A73" s="50" t="s">
        <v>352</v>
      </c>
      <c r="B73" s="49" t="s">
        <v>633</v>
      </c>
      <c r="C73" s="51">
        <v>18.0</v>
      </c>
      <c r="D73" s="49"/>
      <c r="E73" s="51"/>
      <c r="F73" s="49"/>
    </row>
    <row r="74">
      <c r="A74" s="50" t="s">
        <v>355</v>
      </c>
      <c r="B74" s="49" t="s">
        <v>637</v>
      </c>
      <c r="C74" s="51">
        <v>21.0</v>
      </c>
      <c r="D74" s="49"/>
      <c r="E74" s="51"/>
      <c r="F74" s="49"/>
    </row>
    <row r="75">
      <c r="A75" s="50" t="s">
        <v>358</v>
      </c>
      <c r="B75" s="49" t="s">
        <v>652</v>
      </c>
      <c r="C75" s="51">
        <v>20.0</v>
      </c>
      <c r="D75" s="49"/>
      <c r="E75" s="51"/>
      <c r="F75" s="49"/>
    </row>
    <row r="76">
      <c r="A76" s="50" t="s">
        <v>362</v>
      </c>
      <c r="B76" s="49" t="s">
        <v>654</v>
      </c>
      <c r="C76" s="51">
        <v>21.0</v>
      </c>
      <c r="D76" s="49"/>
      <c r="E76" s="51"/>
      <c r="F76" s="49"/>
    </row>
    <row r="77">
      <c r="A77" s="50" t="s">
        <v>365</v>
      </c>
      <c r="B77" s="3"/>
      <c r="C77" s="51">
        <v>0.0</v>
      </c>
      <c r="D77" s="3"/>
      <c r="E77" s="51"/>
      <c r="F77" s="49"/>
    </row>
    <row r="78">
      <c r="A78" s="50" t="s">
        <v>369</v>
      </c>
      <c r="B78" s="3"/>
      <c r="C78" s="51">
        <v>0.0</v>
      </c>
      <c r="D78" s="3"/>
      <c r="E78" s="51"/>
      <c r="F78" s="49"/>
    </row>
    <row r="79">
      <c r="A79" s="50" t="s">
        <v>371</v>
      </c>
      <c r="B79" s="3"/>
      <c r="C79" s="51">
        <v>0.0</v>
      </c>
      <c r="D79" s="3"/>
      <c r="E79" s="51"/>
      <c r="F79" s="49"/>
    </row>
    <row r="80">
      <c r="A80" s="50" t="s">
        <v>374</v>
      </c>
      <c r="B80" s="3"/>
      <c r="C80" s="51">
        <v>0.0</v>
      </c>
      <c r="D80" s="3"/>
      <c r="E80" s="51"/>
      <c r="F80" s="49"/>
    </row>
    <row r="81">
      <c r="A81" s="50" t="s">
        <v>377</v>
      </c>
      <c r="B81" s="3"/>
      <c r="C81" s="51">
        <v>0.0</v>
      </c>
      <c r="D81" s="3"/>
      <c r="E81" s="51"/>
      <c r="F81" s="49"/>
    </row>
    <row r="82">
      <c r="A82" s="50" t="s">
        <v>381</v>
      </c>
      <c r="B82" s="3"/>
      <c r="C82" s="51">
        <v>0.0</v>
      </c>
      <c r="D82" s="3"/>
      <c r="E82" s="51"/>
      <c r="F82" s="49"/>
    </row>
    <row r="83">
      <c r="A83" s="50" t="s">
        <v>384</v>
      </c>
      <c r="B83" s="3"/>
      <c r="C83" s="51">
        <v>0.0</v>
      </c>
      <c r="D83" s="3"/>
      <c r="E83" s="51"/>
      <c r="F83" s="49"/>
    </row>
    <row r="84">
      <c r="A84" s="50" t="s">
        <v>388</v>
      </c>
      <c r="B84" s="3"/>
      <c r="C84" s="51">
        <v>0.0</v>
      </c>
      <c r="D84" s="3"/>
      <c r="E84" s="51"/>
      <c r="F84" s="49"/>
    </row>
    <row r="85">
      <c r="A85" s="50" t="s">
        <v>392</v>
      </c>
      <c r="B85" s="3"/>
      <c r="C85" s="51">
        <v>0.0</v>
      </c>
      <c r="D85" s="3"/>
      <c r="E85" s="51"/>
      <c r="F85" s="49"/>
    </row>
    <row r="86">
      <c r="A86" s="50" t="s">
        <v>395</v>
      </c>
      <c r="B86" s="3"/>
      <c r="C86" s="51">
        <v>0.0</v>
      </c>
      <c r="D86" s="3"/>
      <c r="E86" s="51"/>
      <c r="F86" s="49"/>
    </row>
    <row r="87">
      <c r="A87" s="50" t="s">
        <v>398</v>
      </c>
      <c r="B87" s="3"/>
      <c r="C87" s="51">
        <v>0.0</v>
      </c>
      <c r="D87" s="3"/>
      <c r="E87" s="51"/>
      <c r="F87" s="49"/>
    </row>
    <row r="88">
      <c r="A88" s="50" t="s">
        <v>401</v>
      </c>
      <c r="B88" s="49" t="s">
        <v>704</v>
      </c>
      <c r="C88" s="51">
        <v>42.0</v>
      </c>
      <c r="D88" s="3"/>
      <c r="E88" s="51"/>
      <c r="F88" s="49"/>
    </row>
    <row r="89">
      <c r="A89" s="50" t="s">
        <v>404</v>
      </c>
      <c r="B89" s="49" t="s">
        <v>709</v>
      </c>
      <c r="C89" s="51">
        <v>63.0</v>
      </c>
      <c r="D89" s="3"/>
      <c r="E89" s="51"/>
      <c r="F89" s="49"/>
    </row>
    <row r="90">
      <c r="A90" s="50" t="s">
        <v>408</v>
      </c>
      <c r="B90" s="49" t="s">
        <v>713</v>
      </c>
      <c r="C90" s="51">
        <v>4.0</v>
      </c>
      <c r="D90" s="3"/>
      <c r="E90" s="51"/>
      <c r="F90" s="49"/>
    </row>
    <row r="91">
      <c r="A91" s="50" t="s">
        <v>411</v>
      </c>
      <c r="B91" s="49" t="s">
        <v>718</v>
      </c>
      <c r="C91" s="51">
        <v>50.0</v>
      </c>
      <c r="D91" s="3"/>
      <c r="E91" s="51"/>
      <c r="F91" s="49"/>
    </row>
    <row r="92">
      <c r="A92" s="50" t="s">
        <v>415</v>
      </c>
      <c r="B92" s="49" t="s">
        <v>722</v>
      </c>
      <c r="C92" s="51">
        <v>64.0</v>
      </c>
      <c r="D92" s="3"/>
      <c r="E92" s="51"/>
      <c r="F92" s="49"/>
    </row>
    <row r="93">
      <c r="A93" s="50" t="s">
        <v>418</v>
      </c>
      <c r="B93" s="49" t="s">
        <v>725</v>
      </c>
      <c r="C93" s="51">
        <v>42.0</v>
      </c>
      <c r="D93" s="3"/>
      <c r="E93" s="51"/>
      <c r="F93" s="49"/>
    </row>
    <row r="94">
      <c r="A94" s="50" t="s">
        <v>422</v>
      </c>
      <c r="B94" s="49" t="s">
        <v>731</v>
      </c>
      <c r="C94" s="51">
        <v>56.0</v>
      </c>
      <c r="D94" s="3"/>
      <c r="E94" s="51"/>
      <c r="F94" s="49"/>
    </row>
    <row r="95">
      <c r="A95" s="50" t="s">
        <v>425</v>
      </c>
      <c r="B95" s="49" t="s">
        <v>738</v>
      </c>
      <c r="C95" s="51">
        <v>76.0</v>
      </c>
      <c r="D95" s="3"/>
      <c r="E95" s="51"/>
      <c r="F95" s="49"/>
    </row>
    <row r="96">
      <c r="A96" s="50" t="s">
        <v>428</v>
      </c>
      <c r="B96" s="49" t="s">
        <v>744</v>
      </c>
      <c r="C96" s="51">
        <v>48.0</v>
      </c>
      <c r="D96" s="3"/>
      <c r="E96" s="51"/>
      <c r="F96" s="49"/>
    </row>
    <row r="97">
      <c r="A97" s="50" t="s">
        <v>430</v>
      </c>
      <c r="B97" s="49" t="s">
        <v>749</v>
      </c>
      <c r="C97" s="51">
        <v>50.0</v>
      </c>
      <c r="D97" s="3"/>
      <c r="E97" s="51"/>
      <c r="F97" s="49"/>
    </row>
    <row r="98">
      <c r="A98" s="50" t="s">
        <v>433</v>
      </c>
      <c r="B98" s="49" t="s">
        <v>756</v>
      </c>
      <c r="C98" s="51">
        <v>77.0</v>
      </c>
      <c r="D98" s="3"/>
      <c r="E98" s="51"/>
      <c r="F98" s="49"/>
    </row>
    <row r="99">
      <c r="A99" s="50" t="s">
        <v>436</v>
      </c>
      <c r="B99" s="49" t="s">
        <v>768</v>
      </c>
      <c r="C99" s="51">
        <v>80.0</v>
      </c>
      <c r="D99" s="3"/>
      <c r="E99" s="51"/>
      <c r="F99" s="49"/>
    </row>
    <row r="100">
      <c r="A100" s="50" t="s">
        <v>457</v>
      </c>
      <c r="B100" s="49" t="s">
        <v>773</v>
      </c>
      <c r="C100" s="51">
        <v>49.0</v>
      </c>
      <c r="D100" s="3"/>
      <c r="E100" s="51"/>
      <c r="F100" s="49"/>
    </row>
    <row r="101">
      <c r="A101" s="50" t="s">
        <v>460</v>
      </c>
      <c r="B101" s="49" t="s">
        <v>779</v>
      </c>
      <c r="C101" s="51">
        <v>79.0</v>
      </c>
      <c r="D101" s="3"/>
      <c r="E101" s="51"/>
      <c r="F101" s="49"/>
    </row>
    <row r="102">
      <c r="A102" s="50" t="s">
        <v>464</v>
      </c>
      <c r="B102" s="49" t="s">
        <v>785</v>
      </c>
      <c r="C102" s="51">
        <v>73.0</v>
      </c>
      <c r="D102" s="3"/>
      <c r="E102" s="51"/>
      <c r="F102" s="49"/>
    </row>
    <row r="103">
      <c r="A103" s="50" t="s">
        <v>467</v>
      </c>
      <c r="B103" s="49" t="s">
        <v>792</v>
      </c>
      <c r="C103" s="51">
        <v>60.0</v>
      </c>
      <c r="D103" s="3"/>
      <c r="E103" s="51"/>
      <c r="F103" s="49"/>
    </row>
    <row r="104">
      <c r="A104" s="50" t="s">
        <v>471</v>
      </c>
      <c r="B104" s="49" t="s">
        <v>801</v>
      </c>
      <c r="C104" s="51">
        <v>45.0</v>
      </c>
      <c r="D104" s="3"/>
      <c r="E104" s="51"/>
      <c r="F104" s="49"/>
    </row>
    <row r="105">
      <c r="A105" s="50" t="s">
        <v>474</v>
      </c>
      <c r="B105" s="49" t="s">
        <v>806</v>
      </c>
      <c r="C105" s="51">
        <v>80.0</v>
      </c>
      <c r="D105" s="3"/>
      <c r="E105" s="51"/>
      <c r="F105" s="49"/>
    </row>
    <row r="106">
      <c r="A106" s="50" t="s">
        <v>479</v>
      </c>
      <c r="B106" s="49" t="s">
        <v>812</v>
      </c>
      <c r="C106" s="51">
        <v>60.0</v>
      </c>
      <c r="D106" s="3"/>
      <c r="E106" s="51"/>
      <c r="F106" s="49"/>
    </row>
    <row r="107">
      <c r="A107" s="50" t="s">
        <v>484</v>
      </c>
      <c r="B107" s="49" t="s">
        <v>817</v>
      </c>
      <c r="C107" s="51">
        <v>42.0</v>
      </c>
      <c r="D107" s="3"/>
      <c r="E107" s="51"/>
      <c r="F107" s="49"/>
    </row>
    <row r="108">
      <c r="A108" s="50" t="s">
        <v>488</v>
      </c>
      <c r="B108" s="49" t="s">
        <v>822</v>
      </c>
      <c r="C108" s="51">
        <v>51.0</v>
      </c>
      <c r="D108" s="3"/>
      <c r="E108" s="51"/>
      <c r="F108" s="49"/>
    </row>
    <row r="109">
      <c r="A109" s="50" t="s">
        <v>492</v>
      </c>
      <c r="B109" s="49" t="s">
        <v>828</v>
      </c>
      <c r="C109" s="51">
        <v>47.0</v>
      </c>
      <c r="D109" s="3"/>
      <c r="E109" s="51"/>
      <c r="F109" s="49"/>
    </row>
    <row r="110">
      <c r="A110" s="50" t="s">
        <v>497</v>
      </c>
      <c r="B110" s="49" t="s">
        <v>832</v>
      </c>
      <c r="C110" s="51">
        <v>69.0</v>
      </c>
      <c r="D110" s="3"/>
      <c r="E110" s="51"/>
      <c r="F110" s="49"/>
    </row>
    <row r="111">
      <c r="A111" s="50" t="s">
        <v>501</v>
      </c>
      <c r="B111" s="49" t="s">
        <v>836</v>
      </c>
      <c r="C111" s="51">
        <v>58.0</v>
      </c>
      <c r="D111" s="3"/>
      <c r="E111" s="51"/>
      <c r="F111" s="49"/>
    </row>
    <row r="112">
      <c r="A112" s="50" t="s">
        <v>506</v>
      </c>
      <c r="B112" s="49" t="s">
        <v>841</v>
      </c>
      <c r="C112" s="51">
        <v>40.0</v>
      </c>
      <c r="D112" s="3"/>
      <c r="E112" s="51"/>
      <c r="F112" s="49"/>
    </row>
    <row r="113">
      <c r="A113" s="50" t="s">
        <v>512</v>
      </c>
      <c r="B113" s="49" t="s">
        <v>845</v>
      </c>
      <c r="C113" s="51">
        <v>58.0</v>
      </c>
      <c r="D113" s="3"/>
      <c r="E113" s="51"/>
      <c r="F113" s="49"/>
    </row>
    <row r="114">
      <c r="A114" s="50" t="s">
        <v>516</v>
      </c>
      <c r="B114" s="49" t="s">
        <v>851</v>
      </c>
      <c r="C114" s="51">
        <v>83.0</v>
      </c>
      <c r="D114" s="3"/>
      <c r="E114" s="51"/>
      <c r="F114" s="49"/>
    </row>
    <row r="115">
      <c r="A115" s="50" t="s">
        <v>520</v>
      </c>
      <c r="B115" s="49" t="s">
        <v>865</v>
      </c>
      <c r="C115" s="51">
        <v>63.0</v>
      </c>
      <c r="D115" s="3"/>
      <c r="E115" s="51"/>
      <c r="F115" s="49"/>
    </row>
    <row r="116">
      <c r="A116" s="50" t="s">
        <v>523</v>
      </c>
      <c r="B116" s="49" t="s">
        <v>872</v>
      </c>
      <c r="C116" s="51">
        <v>46.0</v>
      </c>
      <c r="D116" s="3"/>
      <c r="E116" s="51"/>
      <c r="F116" s="49"/>
    </row>
    <row r="117">
      <c r="A117" s="50" t="s">
        <v>527</v>
      </c>
      <c r="B117" s="49" t="s">
        <v>879</v>
      </c>
      <c r="C117" s="51">
        <v>36.0</v>
      </c>
      <c r="D117" s="3"/>
      <c r="E117" s="51"/>
      <c r="F117" s="49"/>
    </row>
    <row r="118">
      <c r="A118" s="50" t="s">
        <v>529</v>
      </c>
      <c r="B118" s="49" t="s">
        <v>883</v>
      </c>
      <c r="C118" s="51">
        <v>44.0</v>
      </c>
      <c r="D118" s="3"/>
      <c r="E118" s="51"/>
      <c r="F118" s="49"/>
    </row>
    <row r="119">
      <c r="A119" s="50" t="s">
        <v>533</v>
      </c>
      <c r="B119" s="49" t="s">
        <v>888</v>
      </c>
      <c r="C119" s="51">
        <v>45.0</v>
      </c>
      <c r="D119" s="3"/>
      <c r="E119" s="51"/>
      <c r="F119" s="49"/>
    </row>
    <row r="120">
      <c r="A120" s="50" t="s">
        <v>537</v>
      </c>
      <c r="B120" s="49" t="s">
        <v>892</v>
      </c>
      <c r="C120" s="51">
        <v>71.0</v>
      </c>
      <c r="D120" s="3"/>
      <c r="E120" s="51"/>
      <c r="F120" s="49"/>
    </row>
    <row r="121">
      <c r="A121" s="50" t="s">
        <v>541</v>
      </c>
      <c r="B121" s="49" t="s">
        <v>897</v>
      </c>
      <c r="C121" s="51">
        <v>27.0</v>
      </c>
      <c r="D121" s="3"/>
      <c r="E121" s="51"/>
      <c r="F121" s="49"/>
    </row>
    <row r="122">
      <c r="A122" s="50" t="s">
        <v>544</v>
      </c>
      <c r="B122" s="49" t="s">
        <v>900</v>
      </c>
      <c r="C122" s="51">
        <v>51.0</v>
      </c>
      <c r="D122" s="3"/>
      <c r="E122" s="51"/>
      <c r="F122" s="49"/>
    </row>
    <row r="123">
      <c r="A123" s="50" t="s">
        <v>548</v>
      </c>
      <c r="B123" s="49" t="s">
        <v>905</v>
      </c>
      <c r="C123" s="51">
        <v>38.0</v>
      </c>
      <c r="D123" s="3"/>
      <c r="E123" s="51"/>
      <c r="F123" s="49"/>
    </row>
    <row r="124">
      <c r="A124" s="50" t="s">
        <v>551</v>
      </c>
      <c r="B124" s="49" t="s">
        <v>910</v>
      </c>
      <c r="C124" s="51">
        <v>38.0</v>
      </c>
      <c r="D124" s="3"/>
      <c r="E124" s="51"/>
      <c r="F124" s="49"/>
    </row>
    <row r="125">
      <c r="A125" s="50" t="s">
        <v>555</v>
      </c>
      <c r="B125" s="49" t="s">
        <v>915</v>
      </c>
      <c r="C125" s="51">
        <v>48.0</v>
      </c>
      <c r="D125" s="3"/>
      <c r="E125" s="51"/>
      <c r="F125" s="49"/>
    </row>
    <row r="126">
      <c r="A126" s="50" t="s">
        <v>557</v>
      </c>
      <c r="B126" s="49" t="s">
        <v>924</v>
      </c>
      <c r="C126" s="51">
        <v>52.0</v>
      </c>
      <c r="D126" s="3"/>
      <c r="E126" s="51"/>
      <c r="F126" s="49"/>
    </row>
    <row r="127">
      <c r="A127" s="50" t="s">
        <v>560</v>
      </c>
      <c r="B127" s="49" t="s">
        <v>928</v>
      </c>
      <c r="C127" s="51">
        <v>43.0</v>
      </c>
      <c r="D127" s="3"/>
      <c r="E127" s="51"/>
      <c r="F127" s="49"/>
    </row>
    <row r="128">
      <c r="A128" s="50" t="s">
        <v>562</v>
      </c>
      <c r="B128" s="49" t="s">
        <v>932</v>
      </c>
      <c r="C128" s="51">
        <v>25.0</v>
      </c>
      <c r="D128" s="3"/>
      <c r="E128" s="51"/>
      <c r="F128" s="49"/>
    </row>
    <row r="129">
      <c r="A129" s="50" t="s">
        <v>564</v>
      </c>
      <c r="B129" s="49" t="s">
        <v>940</v>
      </c>
      <c r="C129" s="51">
        <v>43.0</v>
      </c>
      <c r="D129" s="3"/>
      <c r="E129" s="51"/>
      <c r="F129" s="49"/>
    </row>
    <row r="130">
      <c r="A130" s="50" t="s">
        <v>568</v>
      </c>
      <c r="B130" s="49" t="s">
        <v>943</v>
      </c>
      <c r="C130" s="51">
        <v>42.0</v>
      </c>
      <c r="D130" s="3"/>
      <c r="E130" s="51"/>
      <c r="F130" s="49"/>
    </row>
    <row r="131">
      <c r="A131" s="50" t="s">
        <v>570</v>
      </c>
      <c r="B131" s="49" t="s">
        <v>947</v>
      </c>
      <c r="C131" s="51">
        <v>40.0</v>
      </c>
      <c r="D131" s="3"/>
      <c r="E131" s="51"/>
      <c r="F131" s="49"/>
    </row>
    <row r="132">
      <c r="A132" s="50" t="s">
        <v>574</v>
      </c>
      <c r="B132" s="49" t="s">
        <v>954</v>
      </c>
      <c r="C132" s="51">
        <v>46.0</v>
      </c>
      <c r="D132" s="3"/>
      <c r="E132" s="51"/>
      <c r="F132" s="49"/>
    </row>
    <row r="133">
      <c r="A133" s="50" t="s">
        <v>577</v>
      </c>
      <c r="B133" s="49" t="s">
        <v>958</v>
      </c>
      <c r="C133" s="51">
        <v>50.0</v>
      </c>
      <c r="D133" s="3"/>
      <c r="E133" s="51"/>
      <c r="F133" s="49"/>
    </row>
    <row r="134">
      <c r="A134" s="50" t="s">
        <v>580</v>
      </c>
      <c r="B134" s="49" t="s">
        <v>963</v>
      </c>
      <c r="C134" s="51">
        <v>36.0</v>
      </c>
      <c r="D134" s="3"/>
      <c r="E134" s="51"/>
      <c r="F134" s="49"/>
    </row>
    <row r="135">
      <c r="A135" s="50" t="s">
        <v>584</v>
      </c>
      <c r="B135" s="49" t="s">
        <v>967</v>
      </c>
      <c r="C135" s="51">
        <v>61.0</v>
      </c>
      <c r="D135" s="3"/>
      <c r="E135" s="51"/>
      <c r="F135" s="49"/>
    </row>
    <row r="136">
      <c r="A136" s="50" t="s">
        <v>587</v>
      </c>
      <c r="B136" s="49" t="s">
        <v>970</v>
      </c>
      <c r="C136" s="51">
        <v>65.0</v>
      </c>
      <c r="D136" s="3"/>
      <c r="E136" s="51"/>
      <c r="F136" s="49"/>
    </row>
    <row r="137">
      <c r="A137" s="50" t="s">
        <v>592</v>
      </c>
      <c r="B137" s="49" t="s">
        <v>973</v>
      </c>
      <c r="C137" s="51">
        <v>27.0</v>
      </c>
      <c r="D137" s="3"/>
      <c r="E137" s="51"/>
      <c r="F137" s="49"/>
    </row>
    <row r="138">
      <c r="A138" s="50" t="s">
        <v>595</v>
      </c>
      <c r="B138" s="49" t="s">
        <v>977</v>
      </c>
      <c r="C138" s="51">
        <v>78.0</v>
      </c>
      <c r="D138" s="3"/>
      <c r="E138" s="51"/>
      <c r="F138" s="49"/>
    </row>
    <row r="139">
      <c r="A139" s="50" t="s">
        <v>603</v>
      </c>
      <c r="B139" s="49" t="s">
        <v>980</v>
      </c>
      <c r="C139" s="51">
        <v>80.0</v>
      </c>
      <c r="D139" s="3"/>
      <c r="E139" s="51"/>
      <c r="F139" s="49"/>
    </row>
    <row r="140">
      <c r="A140" s="50" t="s">
        <v>606</v>
      </c>
      <c r="B140" s="49" t="s">
        <v>984</v>
      </c>
      <c r="C140" s="51">
        <v>99.0</v>
      </c>
      <c r="D140" s="3"/>
      <c r="E140" s="51"/>
      <c r="F140" s="49"/>
    </row>
    <row r="141">
      <c r="A141" s="50" t="s">
        <v>609</v>
      </c>
      <c r="B141" s="49" t="s">
        <v>988</v>
      </c>
      <c r="C141" s="51">
        <v>75.0</v>
      </c>
      <c r="D141" s="3"/>
      <c r="E141" s="51"/>
      <c r="F141" s="49"/>
    </row>
    <row r="142">
      <c r="A142" s="50" t="s">
        <v>616</v>
      </c>
      <c r="B142" s="49" t="s">
        <v>992</v>
      </c>
      <c r="C142" s="51">
        <v>42.0</v>
      </c>
      <c r="D142" s="3"/>
      <c r="E142" s="51"/>
      <c r="F142" s="49"/>
    </row>
    <row r="143">
      <c r="A143" s="50" t="s">
        <v>618</v>
      </c>
      <c r="B143" s="49" t="s">
        <v>998</v>
      </c>
      <c r="C143" s="51">
        <v>61.0</v>
      </c>
      <c r="D143" s="3"/>
      <c r="E143" s="51"/>
      <c r="F143" s="49"/>
    </row>
    <row r="144">
      <c r="A144" s="50" t="s">
        <v>621</v>
      </c>
      <c r="B144" s="49" t="s">
        <v>1004</v>
      </c>
      <c r="C144" s="51">
        <v>64.0</v>
      </c>
      <c r="D144" s="3"/>
      <c r="E144" s="51"/>
      <c r="F144" s="49"/>
    </row>
    <row r="145">
      <c r="A145" s="50" t="s">
        <v>624</v>
      </c>
      <c r="B145" s="49" t="s">
        <v>1009</v>
      </c>
      <c r="C145" s="51">
        <v>86.0</v>
      </c>
      <c r="D145" s="3"/>
      <c r="E145" s="51"/>
      <c r="F145" s="49"/>
    </row>
    <row r="146">
      <c r="A146" s="50" t="s">
        <v>627</v>
      </c>
      <c r="B146" s="49" t="s">
        <v>1015</v>
      </c>
      <c r="C146" s="51">
        <v>18.0</v>
      </c>
      <c r="D146" s="3"/>
      <c r="E146" s="51"/>
      <c r="F146" s="49"/>
    </row>
    <row r="147">
      <c r="A147" s="50" t="s">
        <v>629</v>
      </c>
      <c r="B147" s="49" t="s">
        <v>1019</v>
      </c>
      <c r="C147" s="51">
        <v>60.0</v>
      </c>
      <c r="D147" s="3"/>
      <c r="E147" s="51"/>
      <c r="F147" s="49"/>
    </row>
    <row r="148">
      <c r="A148" s="50" t="s">
        <v>632</v>
      </c>
      <c r="B148" s="49" t="s">
        <v>1025</v>
      </c>
      <c r="C148" s="51">
        <v>50.0</v>
      </c>
      <c r="D148" s="3"/>
      <c r="E148" s="51"/>
      <c r="F148" s="49"/>
    </row>
    <row r="149">
      <c r="A149" s="50" t="s">
        <v>636</v>
      </c>
      <c r="B149" s="49" t="s">
        <v>1031</v>
      </c>
      <c r="C149" s="51">
        <v>65.0</v>
      </c>
      <c r="D149" s="3"/>
      <c r="E149" s="51"/>
      <c r="F149" s="49"/>
    </row>
    <row r="150">
      <c r="A150" s="50" t="s">
        <v>640</v>
      </c>
      <c r="B150" s="49" t="s">
        <v>1036</v>
      </c>
      <c r="C150" s="51">
        <v>42.0</v>
      </c>
      <c r="D150" s="3"/>
      <c r="E150" s="51"/>
      <c r="F150" s="49"/>
    </row>
    <row r="151">
      <c r="A151" s="50" t="s">
        <v>643</v>
      </c>
      <c r="B151" s="49" t="s">
        <v>1041</v>
      </c>
      <c r="C151" s="51">
        <v>80.0</v>
      </c>
      <c r="D151" s="3"/>
      <c r="E151" s="51"/>
      <c r="F151" s="49"/>
    </row>
    <row r="152">
      <c r="A152" s="50" t="s">
        <v>646</v>
      </c>
      <c r="B152" s="49" t="s">
        <v>1048</v>
      </c>
      <c r="C152" s="51">
        <v>80.0</v>
      </c>
      <c r="D152" s="3"/>
      <c r="E152" s="51"/>
      <c r="F152" s="49"/>
    </row>
    <row r="153">
      <c r="A153" s="50" t="s">
        <v>649</v>
      </c>
      <c r="B153" s="49" t="s">
        <v>1052</v>
      </c>
      <c r="C153" s="51">
        <v>46.0</v>
      </c>
      <c r="D153" s="3"/>
      <c r="E153" s="51"/>
      <c r="F153" s="49"/>
    </row>
    <row r="154">
      <c r="A154" s="50" t="s">
        <v>651</v>
      </c>
      <c r="B154" s="49" t="s">
        <v>1056</v>
      </c>
      <c r="C154" s="51">
        <v>75.0</v>
      </c>
      <c r="D154" s="3"/>
      <c r="E154" s="51"/>
      <c r="F154" s="49"/>
    </row>
    <row r="155">
      <c r="A155" s="50" t="s">
        <v>656</v>
      </c>
      <c r="B155" s="49" t="s">
        <v>1063</v>
      </c>
      <c r="C155" s="51">
        <v>61.0</v>
      </c>
      <c r="D155" s="3"/>
      <c r="E155" s="51"/>
      <c r="F155" s="49"/>
    </row>
    <row r="156">
      <c r="A156" s="50" t="s">
        <v>658</v>
      </c>
      <c r="B156" s="49" t="s">
        <v>1068</v>
      </c>
      <c r="C156" s="51">
        <v>56.0</v>
      </c>
      <c r="D156" s="3"/>
      <c r="E156" s="51"/>
      <c r="F156" s="49"/>
    </row>
    <row r="157">
      <c r="A157" s="50" t="s">
        <v>661</v>
      </c>
      <c r="B157" s="49" t="s">
        <v>1073</v>
      </c>
      <c r="C157" s="51">
        <v>42.0</v>
      </c>
      <c r="D157" s="3"/>
      <c r="E157" s="51"/>
      <c r="F157" s="49"/>
    </row>
    <row r="158">
      <c r="A158" s="50" t="s">
        <v>663</v>
      </c>
      <c r="B158" s="49" t="s">
        <v>1078</v>
      </c>
      <c r="C158" s="51">
        <v>38.0</v>
      </c>
      <c r="D158" s="3"/>
      <c r="E158" s="51"/>
      <c r="F158" s="49"/>
    </row>
    <row r="159">
      <c r="A159" s="50" t="s">
        <v>666</v>
      </c>
      <c r="B159" s="49" t="s">
        <v>1083</v>
      </c>
      <c r="C159" s="51">
        <v>24.0</v>
      </c>
      <c r="D159" s="3"/>
      <c r="E159" s="51"/>
      <c r="F159" s="49"/>
    </row>
    <row r="160">
      <c r="A160" s="50" t="s">
        <v>667</v>
      </c>
      <c r="B160" s="49" t="s">
        <v>1088</v>
      </c>
      <c r="C160" s="51">
        <v>63.0</v>
      </c>
      <c r="D160" s="3"/>
      <c r="E160" s="51"/>
      <c r="F160" s="49"/>
    </row>
    <row r="161">
      <c r="A161" s="50" t="s">
        <v>670</v>
      </c>
      <c r="B161" s="49" t="s">
        <v>1091</v>
      </c>
      <c r="C161" s="51">
        <v>54.0</v>
      </c>
      <c r="D161" s="3"/>
      <c r="E161" s="51"/>
      <c r="F161" s="49"/>
    </row>
    <row r="162">
      <c r="A162" s="50" t="s">
        <v>671</v>
      </c>
      <c r="B162" s="3"/>
      <c r="C162" s="51">
        <v>0.0</v>
      </c>
      <c r="D162" s="3"/>
      <c r="E162" s="51"/>
      <c r="F162" s="49"/>
    </row>
    <row r="163">
      <c r="A163" s="50" t="s">
        <v>674</v>
      </c>
      <c r="B163" s="49" t="s">
        <v>1099</v>
      </c>
      <c r="C163" s="51">
        <v>50.0</v>
      </c>
      <c r="D163" s="3"/>
      <c r="E163" s="51"/>
      <c r="F163" s="49"/>
    </row>
    <row r="164">
      <c r="A164" s="50" t="s">
        <v>675</v>
      </c>
      <c r="B164" s="3"/>
      <c r="C164" s="51">
        <v>0.0</v>
      </c>
      <c r="D164" s="3"/>
      <c r="E164" s="51"/>
      <c r="F164" s="49"/>
    </row>
    <row r="165">
      <c r="A165" s="50" t="s">
        <v>678</v>
      </c>
      <c r="B165" s="49" t="s">
        <v>1107</v>
      </c>
      <c r="C165" s="51">
        <v>53.0</v>
      </c>
      <c r="D165" s="3"/>
      <c r="E165" s="51"/>
      <c r="F165" s="49"/>
    </row>
    <row r="166">
      <c r="A166" s="50" t="s">
        <v>680</v>
      </c>
      <c r="B166" s="49" t="s">
        <v>1111</v>
      </c>
      <c r="C166" s="51">
        <v>18.0</v>
      </c>
      <c r="D166" s="3"/>
      <c r="E166" s="51"/>
      <c r="F166" s="49"/>
    </row>
    <row r="167">
      <c r="A167" s="50" t="s">
        <v>681</v>
      </c>
      <c r="B167" s="3"/>
      <c r="C167" s="51">
        <v>0.0</v>
      </c>
      <c r="D167" s="3"/>
      <c r="E167" s="51"/>
      <c r="F167" s="49"/>
    </row>
    <row r="168">
      <c r="A168" s="50" t="s">
        <v>684</v>
      </c>
      <c r="B168" s="3"/>
      <c r="C168" s="51">
        <v>0.0</v>
      </c>
      <c r="D168" s="3"/>
      <c r="E168" s="51"/>
      <c r="F168" s="49"/>
    </row>
    <row r="169">
      <c r="A169" s="50" t="s">
        <v>686</v>
      </c>
      <c r="B169" s="49" t="s">
        <v>1127</v>
      </c>
      <c r="C169" s="51">
        <v>51.0</v>
      </c>
      <c r="D169" s="3"/>
      <c r="E169" s="51"/>
      <c r="F169" s="49"/>
    </row>
    <row r="170">
      <c r="A170" s="50" t="s">
        <v>688</v>
      </c>
      <c r="B170" s="3"/>
      <c r="C170" s="51">
        <v>0.0</v>
      </c>
      <c r="D170" s="3"/>
      <c r="E170" s="51"/>
      <c r="F170" s="49"/>
    </row>
    <row r="171">
      <c r="A171" s="50" t="s">
        <v>690</v>
      </c>
      <c r="B171" s="49" t="s">
        <v>1137</v>
      </c>
      <c r="C171" s="51">
        <v>28.0</v>
      </c>
      <c r="D171" s="3"/>
      <c r="E171" s="51"/>
      <c r="F171" s="49"/>
    </row>
    <row r="172">
      <c r="A172" s="50" t="s">
        <v>692</v>
      </c>
      <c r="B172" s="49" t="s">
        <v>1143</v>
      </c>
      <c r="C172" s="51">
        <v>57.0</v>
      </c>
      <c r="D172" s="3"/>
      <c r="E172" s="51"/>
      <c r="F172" s="49"/>
    </row>
    <row r="173">
      <c r="A173" s="50" t="s">
        <v>694</v>
      </c>
      <c r="B173" s="49" t="s">
        <v>1148</v>
      </c>
      <c r="C173" s="51">
        <v>68.0</v>
      </c>
      <c r="D173" s="3"/>
      <c r="E173" s="51"/>
      <c r="F173" s="49"/>
    </row>
    <row r="174">
      <c r="A174" s="50" t="s">
        <v>696</v>
      </c>
      <c r="B174" s="3"/>
      <c r="C174" s="51">
        <v>0.0</v>
      </c>
      <c r="D174" s="3"/>
      <c r="E174" s="51"/>
      <c r="F174" s="49"/>
    </row>
    <row r="175">
      <c r="A175" s="50" t="s">
        <v>699</v>
      </c>
      <c r="B175" s="49" t="s">
        <v>1155</v>
      </c>
      <c r="C175" s="51">
        <v>56.0</v>
      </c>
      <c r="D175" s="3"/>
      <c r="E175" s="51"/>
      <c r="F175" s="49"/>
    </row>
    <row r="176">
      <c r="A176" s="50" t="s">
        <v>700</v>
      </c>
      <c r="B176" s="49" t="s">
        <v>1159</v>
      </c>
      <c r="C176" s="51">
        <v>61.0</v>
      </c>
      <c r="D176" s="3"/>
      <c r="E176" s="51"/>
      <c r="F176" s="49"/>
    </row>
    <row r="177">
      <c r="A177" s="50" t="s">
        <v>702</v>
      </c>
      <c r="B177" s="49" t="s">
        <v>1165</v>
      </c>
      <c r="C177" s="51">
        <v>55.0</v>
      </c>
      <c r="D177" s="3"/>
      <c r="E177" s="51"/>
      <c r="F177" s="49"/>
    </row>
    <row r="178">
      <c r="A178" s="50" t="s">
        <v>706</v>
      </c>
      <c r="B178" s="49" t="s">
        <v>1170</v>
      </c>
      <c r="C178" s="51">
        <v>46.0</v>
      </c>
      <c r="D178" s="3"/>
      <c r="E178" s="51"/>
      <c r="F178" s="49"/>
    </row>
    <row r="179">
      <c r="A179" s="50" t="s">
        <v>708</v>
      </c>
      <c r="B179" s="49" t="s">
        <v>1177</v>
      </c>
      <c r="C179" s="51">
        <v>51.0</v>
      </c>
      <c r="D179" s="3"/>
      <c r="E179" s="51"/>
      <c r="F179" s="49"/>
    </row>
    <row r="180">
      <c r="A180" s="50" t="s">
        <v>711</v>
      </c>
      <c r="B180" s="49" t="s">
        <v>1184</v>
      </c>
      <c r="C180" s="51">
        <v>76.0</v>
      </c>
      <c r="D180" s="3"/>
      <c r="E180" s="51"/>
      <c r="F180" s="49"/>
    </row>
    <row r="181">
      <c r="A181" s="50" t="s">
        <v>714</v>
      </c>
      <c r="B181" s="49" t="s">
        <v>1190</v>
      </c>
      <c r="C181" s="51">
        <v>62.0</v>
      </c>
      <c r="D181" s="3"/>
      <c r="E181" s="51"/>
      <c r="F181" s="49"/>
    </row>
    <row r="182">
      <c r="A182" s="50" t="s">
        <v>716</v>
      </c>
      <c r="B182" s="49" t="s">
        <v>1193</v>
      </c>
      <c r="C182" s="51">
        <v>54.0</v>
      </c>
      <c r="D182" s="3"/>
      <c r="E182" s="51"/>
      <c r="F182" s="49"/>
    </row>
    <row r="183">
      <c r="A183" s="50" t="s">
        <v>719</v>
      </c>
      <c r="B183" s="49" t="s">
        <v>1194</v>
      </c>
      <c r="C183" s="51">
        <v>64.0</v>
      </c>
      <c r="D183" s="3"/>
      <c r="E183" s="51"/>
      <c r="F183" s="49"/>
    </row>
    <row r="184">
      <c r="A184" s="50" t="s">
        <v>720</v>
      </c>
      <c r="B184" s="49" t="s">
        <v>1196</v>
      </c>
      <c r="C184" s="51">
        <v>61.0</v>
      </c>
      <c r="D184" s="3"/>
      <c r="E184" s="51"/>
      <c r="F184" s="49"/>
    </row>
    <row r="185">
      <c r="A185" s="50" t="s">
        <v>723</v>
      </c>
      <c r="B185" s="49" t="s">
        <v>842</v>
      </c>
      <c r="C185" s="51">
        <v>50.0</v>
      </c>
      <c r="D185" s="3"/>
      <c r="E185" s="51"/>
      <c r="F185" s="49"/>
    </row>
    <row r="186">
      <c r="A186" s="50" t="s">
        <v>727</v>
      </c>
      <c r="B186" s="49" t="s">
        <v>1204</v>
      </c>
      <c r="C186" s="51">
        <v>85.0</v>
      </c>
      <c r="D186" s="3"/>
      <c r="E186" s="51"/>
      <c r="F186" s="49"/>
    </row>
    <row r="187">
      <c r="A187" s="50" t="s">
        <v>730</v>
      </c>
      <c r="B187" s="49" t="s">
        <v>1208</v>
      </c>
      <c r="C187" s="51">
        <v>54.0</v>
      </c>
      <c r="D187" s="3"/>
      <c r="E187" s="51"/>
      <c r="F187" s="49"/>
    </row>
    <row r="188">
      <c r="A188" s="50" t="s">
        <v>734</v>
      </c>
      <c r="B188" s="49" t="s">
        <v>858</v>
      </c>
      <c r="C188" s="51">
        <v>52.0</v>
      </c>
      <c r="D188" s="3"/>
      <c r="E188" s="51"/>
      <c r="F188" s="49"/>
    </row>
    <row r="189">
      <c r="A189" s="50" t="s">
        <v>737</v>
      </c>
      <c r="B189" s="49" t="s">
        <v>1220</v>
      </c>
      <c r="C189" s="51">
        <v>43.0</v>
      </c>
      <c r="D189" s="3"/>
      <c r="E189" s="51"/>
      <c r="F189" s="49"/>
    </row>
    <row r="190">
      <c r="A190" s="50" t="s">
        <v>741</v>
      </c>
      <c r="B190" s="49" t="s">
        <v>1232</v>
      </c>
      <c r="C190" s="51">
        <v>71.0</v>
      </c>
      <c r="D190" s="3"/>
      <c r="E190" s="51"/>
      <c r="F190" s="49"/>
    </row>
    <row r="191">
      <c r="A191" s="50" t="s">
        <v>745</v>
      </c>
      <c r="B191" s="49" t="s">
        <v>1239</v>
      </c>
      <c r="C191" s="51">
        <v>66.0</v>
      </c>
      <c r="D191" s="3"/>
      <c r="E191" s="51"/>
      <c r="F191" s="49"/>
    </row>
    <row r="192">
      <c r="A192" s="50" t="s">
        <v>748</v>
      </c>
      <c r="B192" s="49" t="s">
        <v>906</v>
      </c>
      <c r="C192" s="51">
        <v>57.0</v>
      </c>
      <c r="D192" s="3"/>
      <c r="E192" s="51"/>
      <c r="F192" s="49"/>
    </row>
    <row r="193">
      <c r="A193" s="50" t="s">
        <v>752</v>
      </c>
      <c r="B193" s="49" t="s">
        <v>1251</v>
      </c>
      <c r="C193" s="51">
        <v>12.0</v>
      </c>
      <c r="D193" s="3"/>
      <c r="E193" s="51"/>
      <c r="F193" s="49"/>
    </row>
    <row r="194">
      <c r="A194" s="50" t="s">
        <v>754</v>
      </c>
      <c r="B194" s="49" t="s">
        <v>1261</v>
      </c>
      <c r="C194" s="51">
        <v>67.0</v>
      </c>
      <c r="D194" s="3"/>
      <c r="E194" s="51"/>
      <c r="F194" s="49"/>
    </row>
    <row r="195">
      <c r="A195" s="49" t="s">
        <v>759</v>
      </c>
      <c r="B195" s="49" t="s">
        <v>1263</v>
      </c>
      <c r="C195" s="51">
        <v>15.0</v>
      </c>
      <c r="D195" s="3"/>
      <c r="E195" s="51"/>
      <c r="F195" s="49"/>
    </row>
    <row r="196">
      <c r="A196" s="50" t="s">
        <v>761</v>
      </c>
      <c r="B196" s="49" t="s">
        <v>1269</v>
      </c>
      <c r="C196" s="51">
        <v>61.0</v>
      </c>
      <c r="D196" s="3"/>
      <c r="E196" s="51"/>
      <c r="F196" s="49"/>
    </row>
    <row r="197">
      <c r="A197" s="50" t="s">
        <v>764</v>
      </c>
      <c r="B197" s="49" t="s">
        <v>1276</v>
      </c>
      <c r="C197" s="51">
        <v>73.0</v>
      </c>
      <c r="D197" s="3"/>
      <c r="E197" s="51"/>
      <c r="F197" s="49"/>
    </row>
    <row r="198">
      <c r="A198" s="50" t="s">
        <v>766</v>
      </c>
      <c r="B198" s="49" t="s">
        <v>1284</v>
      </c>
      <c r="C198" s="51">
        <v>63.0</v>
      </c>
      <c r="D198" s="3"/>
      <c r="E198" s="51"/>
      <c r="F198" s="49"/>
    </row>
    <row r="199">
      <c r="A199" s="50" t="s">
        <v>771</v>
      </c>
      <c r="B199" s="49" t="s">
        <v>1290</v>
      </c>
      <c r="C199" s="51">
        <v>53.0</v>
      </c>
      <c r="D199" s="3"/>
      <c r="E199" s="51"/>
      <c r="F199" s="49"/>
    </row>
    <row r="200">
      <c r="A200" s="50" t="s">
        <v>775</v>
      </c>
      <c r="B200" s="49" t="s">
        <v>1297</v>
      </c>
      <c r="C200" s="51">
        <v>45.0</v>
      </c>
      <c r="D200" s="3"/>
      <c r="E200" s="51"/>
      <c r="F200" s="49"/>
    </row>
    <row r="201">
      <c r="A201" s="50" t="s">
        <v>777</v>
      </c>
      <c r="B201" s="49" t="s">
        <v>1303</v>
      </c>
      <c r="C201" s="51">
        <v>63.0</v>
      </c>
      <c r="D201" s="3"/>
      <c r="E201" s="51"/>
      <c r="F201" s="49"/>
    </row>
    <row r="202">
      <c r="A202" s="50" t="s">
        <v>781</v>
      </c>
      <c r="B202" s="49" t="s">
        <v>1310</v>
      </c>
      <c r="C202" s="51">
        <v>56.0</v>
      </c>
      <c r="D202" s="3"/>
      <c r="E202" s="51"/>
      <c r="F202" s="49"/>
    </row>
    <row r="203">
      <c r="A203" s="50" t="s">
        <v>784</v>
      </c>
      <c r="B203" s="49" t="s">
        <v>1318</v>
      </c>
      <c r="C203" s="51">
        <v>56.0</v>
      </c>
      <c r="D203" s="3"/>
      <c r="E203" s="51"/>
      <c r="F203" s="49"/>
    </row>
    <row r="204">
      <c r="A204" s="50" t="s">
        <v>787</v>
      </c>
      <c r="B204" s="49" t="s">
        <v>1323</v>
      </c>
      <c r="C204" s="51">
        <v>57.0</v>
      </c>
      <c r="D204" s="3"/>
      <c r="E204" s="51"/>
      <c r="F204" s="49"/>
    </row>
    <row r="205">
      <c r="A205" s="50" t="s">
        <v>790</v>
      </c>
      <c r="B205" s="49" t="s">
        <v>1330</v>
      </c>
      <c r="C205" s="51">
        <v>65.0</v>
      </c>
      <c r="D205" s="3"/>
      <c r="E205" s="51"/>
      <c r="F205" s="49"/>
    </row>
    <row r="206">
      <c r="A206" s="49" t="s">
        <v>795</v>
      </c>
      <c r="B206" s="49" t="s">
        <v>1334</v>
      </c>
      <c r="C206" s="51">
        <v>62.0</v>
      </c>
      <c r="D206" s="3"/>
      <c r="E206" s="51"/>
      <c r="F206" s="49"/>
    </row>
    <row r="207">
      <c r="A207" s="50" t="s">
        <v>797</v>
      </c>
      <c r="B207" s="49" t="s">
        <v>1340</v>
      </c>
      <c r="C207" s="51">
        <v>59.0</v>
      </c>
      <c r="D207" s="3"/>
      <c r="E207" s="51"/>
      <c r="F207" s="49"/>
    </row>
    <row r="208">
      <c r="A208" s="50" t="s">
        <v>799</v>
      </c>
      <c r="B208" s="49" t="s">
        <v>1347</v>
      </c>
      <c r="C208" s="51">
        <v>59.0</v>
      </c>
      <c r="D208" s="3"/>
      <c r="E208" s="51"/>
      <c r="F208" s="49"/>
    </row>
    <row r="209">
      <c r="A209" s="50" t="s">
        <v>803</v>
      </c>
      <c r="B209" s="49" t="s">
        <v>1368</v>
      </c>
      <c r="C209" s="51">
        <v>63.0</v>
      </c>
      <c r="D209" s="3"/>
      <c r="E209" s="51"/>
      <c r="F209" s="49"/>
    </row>
    <row r="210">
      <c r="A210" s="50" t="s">
        <v>805</v>
      </c>
      <c r="B210" s="49" t="s">
        <v>1375</v>
      </c>
      <c r="C210" s="51">
        <v>63.0</v>
      </c>
      <c r="D210" s="3"/>
      <c r="E210" s="51"/>
      <c r="F210" s="49"/>
    </row>
    <row r="211">
      <c r="A211" s="50" t="s">
        <v>809</v>
      </c>
      <c r="B211" s="49" t="s">
        <v>1380</v>
      </c>
      <c r="C211" s="51">
        <v>86.0</v>
      </c>
      <c r="D211" s="3"/>
      <c r="E211" s="51"/>
      <c r="F211" s="49"/>
    </row>
    <row r="212">
      <c r="A212" s="50" t="s">
        <v>811</v>
      </c>
      <c r="B212" s="49" t="s">
        <v>1387</v>
      </c>
      <c r="C212" s="51">
        <v>79.0</v>
      </c>
      <c r="D212" s="3"/>
      <c r="E212" s="51"/>
      <c r="F212" s="49"/>
    </row>
    <row r="213">
      <c r="A213" s="50" t="s">
        <v>816</v>
      </c>
      <c r="B213" s="49" t="s">
        <v>1396</v>
      </c>
      <c r="C213" s="51">
        <v>79.0</v>
      </c>
      <c r="D213" s="3"/>
      <c r="E213" s="51"/>
      <c r="F213" s="49"/>
    </row>
    <row r="214">
      <c r="A214" s="50" t="s">
        <v>819</v>
      </c>
      <c r="B214" s="49" t="s">
        <v>1401</v>
      </c>
      <c r="C214" s="51">
        <v>35.0</v>
      </c>
      <c r="D214" s="3"/>
      <c r="E214" s="51"/>
      <c r="F214" s="49"/>
    </row>
    <row r="215">
      <c r="A215" s="50" t="s">
        <v>824</v>
      </c>
      <c r="B215" s="49" t="s">
        <v>1407</v>
      </c>
      <c r="C215" s="51">
        <v>72.0</v>
      </c>
      <c r="D215" s="3"/>
      <c r="E215" s="51"/>
      <c r="F215" s="49"/>
    </row>
    <row r="216">
      <c r="A216" s="50" t="s">
        <v>827</v>
      </c>
      <c r="B216" s="49" t="s">
        <v>1412</v>
      </c>
      <c r="C216" s="51">
        <v>69.0</v>
      </c>
      <c r="D216" s="3"/>
      <c r="E216" s="51"/>
      <c r="F216" s="49"/>
    </row>
    <row r="217">
      <c r="A217" s="50" t="s">
        <v>830</v>
      </c>
      <c r="B217" s="49" t="s">
        <v>1416</v>
      </c>
      <c r="C217" s="51">
        <v>66.0</v>
      </c>
      <c r="D217" s="3"/>
      <c r="E217" s="51"/>
      <c r="F217" s="49"/>
    </row>
    <row r="218">
      <c r="A218" s="50" t="s">
        <v>833</v>
      </c>
      <c r="B218" s="49" t="s">
        <v>1422</v>
      </c>
      <c r="C218" s="51">
        <v>61.0</v>
      </c>
      <c r="D218" s="3"/>
      <c r="E218" s="51"/>
      <c r="F218" s="49"/>
    </row>
    <row r="219">
      <c r="A219" s="50" t="s">
        <v>835</v>
      </c>
      <c r="B219" s="49" t="s">
        <v>1427</v>
      </c>
      <c r="C219" s="51">
        <v>84.0</v>
      </c>
      <c r="D219" s="3"/>
      <c r="E219" s="51"/>
      <c r="F219" s="49"/>
    </row>
    <row r="220">
      <c r="A220" s="50" t="s">
        <v>838</v>
      </c>
      <c r="B220" s="49" t="s">
        <v>1431</v>
      </c>
      <c r="C220" s="51">
        <v>45.0</v>
      </c>
      <c r="D220" s="3"/>
      <c r="E220" s="51"/>
      <c r="F220" s="49"/>
    </row>
    <row r="221">
      <c r="A221" s="50" t="s">
        <v>840</v>
      </c>
      <c r="B221" s="49" t="s">
        <v>1436</v>
      </c>
      <c r="C221" s="51">
        <v>56.0</v>
      </c>
      <c r="D221" s="3"/>
      <c r="E221" s="51"/>
      <c r="F221" s="49"/>
    </row>
    <row r="222">
      <c r="A222" s="50" t="s">
        <v>844</v>
      </c>
      <c r="B222" s="49" t="s">
        <v>1441</v>
      </c>
      <c r="C222" s="51">
        <v>61.0</v>
      </c>
      <c r="D222" s="3"/>
      <c r="E222" s="51"/>
      <c r="F222" s="49"/>
    </row>
    <row r="223">
      <c r="A223" s="50" t="s">
        <v>847</v>
      </c>
      <c r="B223" s="49" t="s">
        <v>1447</v>
      </c>
      <c r="C223" s="51">
        <v>70.0</v>
      </c>
      <c r="D223" s="3"/>
      <c r="E223" s="51"/>
      <c r="F223" s="49"/>
    </row>
    <row r="224">
      <c r="A224" s="50" t="s">
        <v>850</v>
      </c>
      <c r="B224" s="49" t="s">
        <v>1452</v>
      </c>
      <c r="C224" s="51">
        <v>63.0</v>
      </c>
      <c r="D224" s="3"/>
      <c r="E224" s="51"/>
      <c r="F224" s="49"/>
    </row>
    <row r="225">
      <c r="A225" s="50" t="s">
        <v>853</v>
      </c>
      <c r="B225" s="49" t="s">
        <v>1455</v>
      </c>
      <c r="C225" s="51">
        <v>71.0</v>
      </c>
      <c r="D225" s="3"/>
      <c r="E225" s="51"/>
      <c r="F225" s="49"/>
    </row>
    <row r="226">
      <c r="A226" s="50" t="s">
        <v>857</v>
      </c>
      <c r="B226" s="49" t="s">
        <v>1459</v>
      </c>
      <c r="C226" s="51">
        <v>59.0</v>
      </c>
      <c r="D226" s="3"/>
      <c r="E226" s="51"/>
      <c r="F226" s="49"/>
    </row>
    <row r="227">
      <c r="A227" s="50" t="s">
        <v>860</v>
      </c>
      <c r="B227" s="49" t="s">
        <v>1463</v>
      </c>
      <c r="C227" s="51">
        <v>70.0</v>
      </c>
      <c r="D227" s="3"/>
      <c r="E227" s="51"/>
      <c r="F227" s="49"/>
    </row>
    <row r="228">
      <c r="A228" s="50" t="s">
        <v>863</v>
      </c>
      <c r="B228" s="49" t="s">
        <v>1468</v>
      </c>
      <c r="C228" s="51">
        <v>65.0</v>
      </c>
      <c r="D228" s="3"/>
      <c r="E228" s="51"/>
      <c r="F228" s="49"/>
    </row>
    <row r="229">
      <c r="A229" s="50" t="s">
        <v>867</v>
      </c>
      <c r="B229" s="49" t="s">
        <v>1470</v>
      </c>
      <c r="C229" s="51">
        <v>61.0</v>
      </c>
      <c r="D229" s="3"/>
      <c r="E229" s="51"/>
      <c r="F229" s="49"/>
    </row>
    <row r="230">
      <c r="A230" s="50" t="s">
        <v>871</v>
      </c>
      <c r="B230" s="49" t="s">
        <v>1477</v>
      </c>
      <c r="C230" s="51">
        <v>67.0</v>
      </c>
      <c r="D230" s="3"/>
      <c r="E230" s="51"/>
      <c r="F230" s="49"/>
    </row>
    <row r="231">
      <c r="A231" s="50" t="s">
        <v>874</v>
      </c>
      <c r="B231" s="49" t="s">
        <v>1483</v>
      </c>
      <c r="C231" s="51">
        <v>66.0</v>
      </c>
      <c r="D231" s="3"/>
      <c r="E231" s="51"/>
      <c r="F231" s="49"/>
    </row>
    <row r="232">
      <c r="A232" s="50" t="s">
        <v>878</v>
      </c>
      <c r="B232" s="49" t="s">
        <v>1489</v>
      </c>
      <c r="C232" s="51">
        <v>56.0</v>
      </c>
      <c r="D232" s="3"/>
      <c r="E232" s="51"/>
      <c r="F232" s="49"/>
    </row>
    <row r="233">
      <c r="A233" s="50" t="s">
        <v>881</v>
      </c>
      <c r="B233" s="49" t="s">
        <v>1494</v>
      </c>
      <c r="C233" s="51">
        <v>57.0</v>
      </c>
      <c r="D233" s="3"/>
      <c r="E233" s="51"/>
      <c r="F233" s="49"/>
    </row>
    <row r="234">
      <c r="A234" s="50" t="s">
        <v>885</v>
      </c>
      <c r="B234" s="49" t="s">
        <v>1507</v>
      </c>
      <c r="C234" s="51">
        <v>65.0</v>
      </c>
      <c r="D234" s="3"/>
      <c r="E234" s="51"/>
      <c r="F234" s="49"/>
    </row>
    <row r="235">
      <c r="A235" s="50" t="s">
        <v>887</v>
      </c>
      <c r="B235" s="49" t="s">
        <v>1514</v>
      </c>
      <c r="C235" s="51">
        <v>85.0</v>
      </c>
      <c r="D235" s="3"/>
      <c r="E235" s="51"/>
      <c r="F235" s="49"/>
    </row>
    <row r="236">
      <c r="A236" s="50" t="s">
        <v>891</v>
      </c>
      <c r="B236" s="49" t="s">
        <v>1522</v>
      </c>
      <c r="C236" s="51">
        <v>69.0</v>
      </c>
      <c r="D236" s="3"/>
      <c r="E236" s="51"/>
      <c r="F236" s="49"/>
    </row>
    <row r="237">
      <c r="A237" s="50" t="s">
        <v>894</v>
      </c>
      <c r="B237" s="49" t="s">
        <v>1529</v>
      </c>
      <c r="C237" s="51">
        <v>58.0</v>
      </c>
      <c r="D237" s="3"/>
      <c r="E237" s="51"/>
      <c r="F237" s="49"/>
    </row>
    <row r="238">
      <c r="A238" s="50" t="s">
        <v>896</v>
      </c>
      <c r="B238" s="49" t="s">
        <v>1534</v>
      </c>
      <c r="C238" s="51">
        <v>69.0</v>
      </c>
      <c r="D238" s="3"/>
      <c r="E238" s="51"/>
      <c r="F238" s="49"/>
    </row>
    <row r="239">
      <c r="A239" s="50" t="s">
        <v>899</v>
      </c>
      <c r="B239" s="49" t="s">
        <v>1540</v>
      </c>
      <c r="C239" s="51">
        <v>62.0</v>
      </c>
      <c r="D239" s="3"/>
      <c r="E239" s="51"/>
      <c r="F239" s="49"/>
    </row>
    <row r="240">
      <c r="A240" s="50" t="s">
        <v>902</v>
      </c>
      <c r="B240" s="49" t="s">
        <v>1547</v>
      </c>
      <c r="C240" s="51">
        <v>64.0</v>
      </c>
      <c r="D240" s="3"/>
      <c r="E240" s="51"/>
      <c r="F240" s="49"/>
    </row>
    <row r="241">
      <c r="A241" s="50" t="s">
        <v>904</v>
      </c>
      <c r="B241" s="49" t="s">
        <v>1553</v>
      </c>
      <c r="C241" s="51">
        <v>69.0</v>
      </c>
      <c r="D241" s="3"/>
      <c r="E241" s="51"/>
      <c r="F241" s="49"/>
    </row>
    <row r="242">
      <c r="A242" s="50" t="s">
        <v>908</v>
      </c>
      <c r="B242" s="49" t="s">
        <v>1558</v>
      </c>
      <c r="C242" s="51">
        <v>60.0</v>
      </c>
      <c r="D242" s="3"/>
      <c r="E242" s="51"/>
      <c r="F242" s="49"/>
    </row>
    <row r="243">
      <c r="A243" s="50" t="s">
        <v>911</v>
      </c>
      <c r="B243" s="49" t="s">
        <v>1565</v>
      </c>
      <c r="C243" s="51">
        <v>63.0</v>
      </c>
      <c r="D243" s="3"/>
      <c r="E243" s="51"/>
      <c r="F243" s="49"/>
    </row>
    <row r="244">
      <c r="A244" s="50" t="s">
        <v>914</v>
      </c>
      <c r="B244" s="49" t="s">
        <v>1573</v>
      </c>
      <c r="C244" s="51">
        <v>74.0</v>
      </c>
      <c r="D244" s="3"/>
      <c r="E244" s="51"/>
      <c r="F244" s="49"/>
    </row>
    <row r="245">
      <c r="A245" s="49" t="s">
        <v>917</v>
      </c>
      <c r="B245" s="49" t="s">
        <v>1577</v>
      </c>
      <c r="C245" s="51">
        <v>39.0</v>
      </c>
      <c r="D245" s="3"/>
      <c r="E245" s="51"/>
      <c r="F245" s="49"/>
    </row>
    <row r="246">
      <c r="A246" s="50" t="s">
        <v>919</v>
      </c>
      <c r="B246" s="49" t="s">
        <v>1584</v>
      </c>
      <c r="C246" s="51">
        <v>59.0</v>
      </c>
      <c r="D246" s="3"/>
      <c r="E246" s="51"/>
      <c r="F246" s="49"/>
    </row>
    <row r="247">
      <c r="A247" s="50" t="s">
        <v>923</v>
      </c>
      <c r="B247" s="49" t="s">
        <v>1588</v>
      </c>
      <c r="C247" s="51">
        <v>38.0</v>
      </c>
      <c r="D247" s="3"/>
      <c r="E247" s="51"/>
      <c r="F247" s="49"/>
    </row>
    <row r="248">
      <c r="A248" s="50" t="s">
        <v>926</v>
      </c>
      <c r="B248" s="49" t="s">
        <v>1593</v>
      </c>
      <c r="C248" s="51">
        <v>68.0</v>
      </c>
      <c r="D248" s="3"/>
      <c r="E248" s="51"/>
      <c r="F248" s="49"/>
    </row>
    <row r="249">
      <c r="A249" s="50" t="s">
        <v>930</v>
      </c>
      <c r="B249" s="49" t="s">
        <v>1600</v>
      </c>
      <c r="C249" s="51">
        <v>64.0</v>
      </c>
      <c r="D249" s="3"/>
      <c r="E249" s="51"/>
      <c r="F249" s="49"/>
    </row>
    <row r="250">
      <c r="A250" s="50" t="s">
        <v>934</v>
      </c>
      <c r="B250" s="49" t="s">
        <v>1605</v>
      </c>
      <c r="C250" s="51">
        <v>76.0</v>
      </c>
      <c r="D250" s="3"/>
      <c r="E250" s="51"/>
      <c r="F250" s="49"/>
    </row>
    <row r="251">
      <c r="A251" s="50" t="s">
        <v>936</v>
      </c>
      <c r="B251" s="49" t="s">
        <v>1610</v>
      </c>
      <c r="C251" s="51">
        <v>44.0</v>
      </c>
      <c r="D251" s="3"/>
      <c r="E251" s="51"/>
      <c r="F251" s="49"/>
    </row>
    <row r="252">
      <c r="A252" s="50" t="s">
        <v>939</v>
      </c>
      <c r="B252" s="49" t="s">
        <v>1615</v>
      </c>
      <c r="C252" s="51">
        <v>48.0</v>
      </c>
      <c r="D252" s="3"/>
      <c r="E252" s="51"/>
      <c r="F252" s="49"/>
    </row>
    <row r="253">
      <c r="A253" s="50" t="s">
        <v>942</v>
      </c>
      <c r="B253" s="49" t="s">
        <v>1621</v>
      </c>
      <c r="C253" s="51">
        <v>67.0</v>
      </c>
      <c r="D253" s="3"/>
      <c r="E253" s="51"/>
      <c r="F253" s="49"/>
    </row>
    <row r="254">
      <c r="A254" s="50" t="s">
        <v>945</v>
      </c>
      <c r="B254" s="49" t="s">
        <v>1667</v>
      </c>
      <c r="C254" s="51">
        <v>47.0</v>
      </c>
      <c r="D254" s="3"/>
      <c r="E254" s="51"/>
      <c r="F254" s="49"/>
    </row>
    <row r="255">
      <c r="A255" s="50" t="s">
        <v>946</v>
      </c>
      <c r="B255" s="49" t="s">
        <v>1672</v>
      </c>
      <c r="C255" s="51">
        <v>51.0</v>
      </c>
      <c r="D255" s="3"/>
      <c r="E255" s="51"/>
      <c r="F255" s="49"/>
    </row>
    <row r="256">
      <c r="A256" s="50" t="s">
        <v>949</v>
      </c>
      <c r="B256" s="49" t="s">
        <v>1690</v>
      </c>
      <c r="C256" s="51">
        <v>51.0</v>
      </c>
      <c r="D256" s="3"/>
      <c r="E256" s="51"/>
      <c r="F256" s="49"/>
    </row>
    <row r="257">
      <c r="A257" s="50" t="s">
        <v>951</v>
      </c>
      <c r="B257" s="49" t="s">
        <v>1701</v>
      </c>
      <c r="C257" s="51">
        <v>43.0</v>
      </c>
      <c r="D257" s="3"/>
      <c r="E257" s="51"/>
      <c r="F257" s="49"/>
    </row>
    <row r="258">
      <c r="A258" s="50" t="s">
        <v>953</v>
      </c>
      <c r="B258" s="49" t="s">
        <v>1706</v>
      </c>
      <c r="C258" s="51">
        <v>50.0</v>
      </c>
      <c r="D258" s="3"/>
      <c r="E258" s="51"/>
      <c r="F258" s="49"/>
    </row>
    <row r="259">
      <c r="A259" s="50" t="s">
        <v>956</v>
      </c>
      <c r="B259" s="49" t="s">
        <v>1711</v>
      </c>
      <c r="C259" s="51">
        <v>55.0</v>
      </c>
      <c r="D259" s="3"/>
      <c r="E259" s="51"/>
      <c r="F259" s="49"/>
    </row>
    <row r="260">
      <c r="A260" s="50" t="s">
        <v>959</v>
      </c>
      <c r="B260" s="49" t="s">
        <v>1716</v>
      </c>
      <c r="C260" s="51">
        <v>47.0</v>
      </c>
      <c r="D260" s="3"/>
      <c r="E260" s="51"/>
      <c r="F260" s="49"/>
    </row>
    <row r="261">
      <c r="A261" s="50" t="s">
        <v>961</v>
      </c>
      <c r="B261" s="49" t="s">
        <v>1720</v>
      </c>
      <c r="C261" s="51">
        <v>57.0</v>
      </c>
      <c r="D261" s="3"/>
      <c r="E261" s="51"/>
      <c r="F261" s="49"/>
    </row>
    <row r="262">
      <c r="A262" s="50" t="s">
        <v>966</v>
      </c>
      <c r="B262" s="49" t="s">
        <v>1725</v>
      </c>
      <c r="C262" s="51">
        <v>58.0</v>
      </c>
      <c r="D262" s="3"/>
      <c r="E262" s="51"/>
      <c r="F262" s="49"/>
    </row>
    <row r="263">
      <c r="A263" s="50" t="s">
        <v>969</v>
      </c>
      <c r="B263" s="49" t="s">
        <v>1730</v>
      </c>
      <c r="C263" s="51">
        <v>59.0</v>
      </c>
      <c r="D263" s="3"/>
      <c r="E263" s="51"/>
      <c r="F263" s="49"/>
    </row>
    <row r="264">
      <c r="A264" s="50" t="s">
        <v>972</v>
      </c>
      <c r="B264" s="49" t="s">
        <v>1734</v>
      </c>
      <c r="C264" s="51">
        <v>68.0</v>
      </c>
      <c r="D264" s="3"/>
      <c r="E264" s="51"/>
      <c r="F264" s="49"/>
    </row>
    <row r="265">
      <c r="A265" s="50" t="s">
        <v>975</v>
      </c>
      <c r="B265" s="49" t="s">
        <v>1737</v>
      </c>
      <c r="C265" s="51">
        <v>70.0</v>
      </c>
      <c r="D265" s="3"/>
      <c r="E265" s="51"/>
      <c r="F265" s="49"/>
    </row>
    <row r="266">
      <c r="A266" s="50" t="s">
        <v>978</v>
      </c>
      <c r="B266" s="49" t="s">
        <v>1740</v>
      </c>
      <c r="C266" s="51">
        <v>59.0</v>
      </c>
      <c r="D266" s="3"/>
      <c r="E266" s="51"/>
      <c r="F266" s="49"/>
    </row>
    <row r="267">
      <c r="A267" s="50" t="s">
        <v>979</v>
      </c>
      <c r="B267" s="49" t="s">
        <v>1744</v>
      </c>
      <c r="C267" s="51">
        <v>42.0</v>
      </c>
      <c r="D267" s="3"/>
      <c r="E267" s="51"/>
      <c r="F267" s="49"/>
    </row>
    <row r="268">
      <c r="A268" s="50" t="s">
        <v>982</v>
      </c>
      <c r="B268" s="49" t="s">
        <v>1748</v>
      </c>
      <c r="C268" s="51">
        <v>50.0</v>
      </c>
      <c r="D268" s="3"/>
      <c r="E268" s="51"/>
      <c r="F268" s="49"/>
    </row>
    <row r="269">
      <c r="A269" s="50" t="s">
        <v>983</v>
      </c>
      <c r="B269" s="49" t="s">
        <v>1760</v>
      </c>
      <c r="C269" s="51">
        <v>57.0</v>
      </c>
      <c r="D269" s="3"/>
      <c r="E269" s="51"/>
      <c r="F269" s="49"/>
    </row>
    <row r="270">
      <c r="A270" s="50" t="s">
        <v>986</v>
      </c>
      <c r="B270" s="49" t="s">
        <v>1765</v>
      </c>
      <c r="C270" s="51">
        <v>55.0</v>
      </c>
      <c r="D270" s="3"/>
      <c r="E270" s="51"/>
      <c r="F270" s="49"/>
    </row>
    <row r="271">
      <c r="A271" s="50" t="s">
        <v>989</v>
      </c>
      <c r="B271" s="49" t="s">
        <v>1769</v>
      </c>
      <c r="C271" s="51">
        <v>61.0</v>
      </c>
      <c r="D271" s="3"/>
      <c r="E271" s="51"/>
      <c r="F271" s="49"/>
    </row>
    <row r="272">
      <c r="A272" s="50" t="s">
        <v>990</v>
      </c>
      <c r="B272" s="49" t="s">
        <v>1289</v>
      </c>
      <c r="C272" s="51">
        <v>58.0</v>
      </c>
      <c r="D272" s="3"/>
      <c r="E272" s="51"/>
      <c r="F272" s="49"/>
    </row>
    <row r="273">
      <c r="A273" s="50" t="s">
        <v>994</v>
      </c>
      <c r="B273" s="49" t="s">
        <v>1293</v>
      </c>
      <c r="C273" s="51">
        <v>48.0</v>
      </c>
      <c r="D273" s="3"/>
      <c r="E273" s="51"/>
      <c r="F273" s="49"/>
    </row>
    <row r="274">
      <c r="A274" s="50" t="s">
        <v>997</v>
      </c>
      <c r="B274" s="49" t="s">
        <v>1781</v>
      </c>
      <c r="C274" s="51">
        <v>68.0</v>
      </c>
      <c r="D274" s="3"/>
      <c r="E274" s="51"/>
      <c r="F274" s="49"/>
    </row>
    <row r="275">
      <c r="A275" s="50" t="s">
        <v>1000</v>
      </c>
      <c r="B275" s="49" t="s">
        <v>1786</v>
      </c>
      <c r="C275" s="51">
        <v>70.0</v>
      </c>
      <c r="D275" s="3"/>
      <c r="E275" s="51"/>
      <c r="F275" s="49"/>
    </row>
    <row r="276">
      <c r="A276" s="50" t="s">
        <v>1003</v>
      </c>
      <c r="B276" s="49" t="s">
        <v>1791</v>
      </c>
      <c r="C276" s="51">
        <v>26.0</v>
      </c>
      <c r="D276" s="3"/>
      <c r="E276" s="51"/>
      <c r="F276" s="49"/>
    </row>
    <row r="277">
      <c r="A277" s="50" t="s">
        <v>1005</v>
      </c>
      <c r="B277" s="49" t="s">
        <v>1315</v>
      </c>
      <c r="C277" s="51">
        <v>59.0</v>
      </c>
      <c r="D277" s="3"/>
      <c r="E277" s="51"/>
      <c r="F277" s="49"/>
    </row>
    <row r="278">
      <c r="A278" s="50" t="s">
        <v>1008</v>
      </c>
      <c r="B278" s="49" t="s">
        <v>1805</v>
      </c>
      <c r="C278" s="51">
        <v>56.0</v>
      </c>
      <c r="D278" s="3"/>
      <c r="E278" s="51"/>
      <c r="F278" s="49"/>
    </row>
    <row r="279">
      <c r="A279" s="50" t="s">
        <v>1012</v>
      </c>
      <c r="B279" s="49" t="s">
        <v>1811</v>
      </c>
      <c r="C279" s="51">
        <v>63.0</v>
      </c>
      <c r="D279" s="3"/>
      <c r="E279" s="51"/>
      <c r="F279" s="49"/>
    </row>
    <row r="280">
      <c r="A280" s="50" t="s">
        <v>1014</v>
      </c>
      <c r="B280" s="49" t="s">
        <v>1332</v>
      </c>
      <c r="C280" s="51">
        <v>60.0</v>
      </c>
      <c r="D280" s="3"/>
      <c r="E280" s="51"/>
      <c r="F280" s="49"/>
    </row>
    <row r="281">
      <c r="A281" s="50" t="s">
        <v>1018</v>
      </c>
      <c r="B281" s="49" t="s">
        <v>1337</v>
      </c>
      <c r="C281" s="51">
        <v>49.0</v>
      </c>
      <c r="D281" s="3"/>
      <c r="E281" s="51"/>
      <c r="F281" s="49"/>
    </row>
    <row r="282">
      <c r="A282" s="50" t="s">
        <v>1021</v>
      </c>
      <c r="B282" s="49" t="s">
        <v>1828</v>
      </c>
      <c r="C282" s="51">
        <v>44.0</v>
      </c>
      <c r="D282" s="3"/>
      <c r="E282" s="51"/>
      <c r="F282" s="49"/>
    </row>
    <row r="283">
      <c r="A283" s="50" t="s">
        <v>1024</v>
      </c>
      <c r="B283" s="49" t="s">
        <v>1836</v>
      </c>
      <c r="C283" s="51">
        <v>49.0</v>
      </c>
      <c r="D283" s="3"/>
      <c r="E283" s="51"/>
      <c r="F283" s="49"/>
    </row>
    <row r="284">
      <c r="A284" s="50" t="s">
        <v>1028</v>
      </c>
      <c r="B284" s="3"/>
      <c r="C284" s="51">
        <v>0.0</v>
      </c>
      <c r="D284" s="3"/>
      <c r="E284" s="51"/>
      <c r="F284" s="49"/>
    </row>
    <row r="285">
      <c r="A285" s="50" t="s">
        <v>1029</v>
      </c>
      <c r="B285" s="49" t="s">
        <v>1844</v>
      </c>
      <c r="C285" s="51">
        <v>59.0</v>
      </c>
      <c r="D285" s="3"/>
      <c r="E285" s="51"/>
      <c r="F285" s="49"/>
    </row>
    <row r="286">
      <c r="A286" s="50" t="s">
        <v>1033</v>
      </c>
      <c r="B286" s="49" t="s">
        <v>1359</v>
      </c>
      <c r="C286" s="51">
        <v>55.0</v>
      </c>
      <c r="D286" s="3"/>
      <c r="E286" s="51"/>
      <c r="F286" s="49"/>
    </row>
    <row r="287">
      <c r="A287" s="50" t="s">
        <v>1038</v>
      </c>
      <c r="B287" s="49" t="s">
        <v>1854</v>
      </c>
      <c r="C287" s="51">
        <v>81.0</v>
      </c>
      <c r="D287" s="3"/>
      <c r="E287" s="51"/>
      <c r="F287" s="49"/>
    </row>
    <row r="288">
      <c r="A288" s="50" t="s">
        <v>1039</v>
      </c>
      <c r="B288" s="49" t="s">
        <v>1859</v>
      </c>
      <c r="C288" s="51">
        <v>85.0</v>
      </c>
      <c r="D288" s="3"/>
      <c r="E288" s="51"/>
      <c r="F288" s="49"/>
    </row>
    <row r="289">
      <c r="A289" s="50" t="s">
        <v>1043</v>
      </c>
      <c r="B289" s="49" t="s">
        <v>1866</v>
      </c>
      <c r="C289" s="51">
        <v>108.0</v>
      </c>
      <c r="D289" s="3"/>
      <c r="E289" s="51"/>
      <c r="F289" s="49"/>
    </row>
    <row r="290">
      <c r="A290" s="50" t="s">
        <v>1047</v>
      </c>
      <c r="B290" s="49" t="s">
        <v>1871</v>
      </c>
      <c r="C290" s="51">
        <v>51.0</v>
      </c>
      <c r="D290" s="3"/>
      <c r="E290" s="51"/>
      <c r="F290" s="49"/>
    </row>
    <row r="291">
      <c r="A291" s="50" t="s">
        <v>1049</v>
      </c>
      <c r="B291" s="49" t="s">
        <v>1875</v>
      </c>
      <c r="C291" s="51">
        <v>44.0</v>
      </c>
      <c r="D291" s="3"/>
      <c r="E291" s="51"/>
      <c r="F291" s="49"/>
    </row>
    <row r="292">
      <c r="A292" s="50" t="s">
        <v>1053</v>
      </c>
      <c r="B292" s="49" t="s">
        <v>1880</v>
      </c>
      <c r="C292" s="51">
        <v>36.0</v>
      </c>
      <c r="D292" s="3"/>
      <c r="E292" s="51"/>
      <c r="F292" s="49"/>
    </row>
    <row r="293">
      <c r="A293" s="50" t="s">
        <v>1055</v>
      </c>
      <c r="B293" s="49" t="s">
        <v>1884</v>
      </c>
      <c r="C293" s="51">
        <v>88.0</v>
      </c>
      <c r="D293" s="3"/>
      <c r="E293" s="51"/>
      <c r="F293" s="49"/>
    </row>
    <row r="294">
      <c r="A294" s="50" t="s">
        <v>1059</v>
      </c>
      <c r="B294" s="49" t="s">
        <v>1404</v>
      </c>
      <c r="C294" s="51">
        <v>47.0</v>
      </c>
      <c r="D294" s="3"/>
      <c r="E294" s="51"/>
      <c r="F294" s="49"/>
    </row>
    <row r="295">
      <c r="A295" s="50" t="s">
        <v>1062</v>
      </c>
      <c r="B295" s="49" t="s">
        <v>1410</v>
      </c>
      <c r="C295" s="51">
        <v>57.0</v>
      </c>
      <c r="D295" s="3"/>
      <c r="E295" s="51"/>
      <c r="F295" s="49"/>
    </row>
    <row r="296">
      <c r="A296" s="50" t="s">
        <v>1066</v>
      </c>
      <c r="B296" s="49" t="s">
        <v>1884</v>
      </c>
      <c r="C296" s="51">
        <v>88.0</v>
      </c>
      <c r="D296" s="3"/>
      <c r="E296" s="51"/>
      <c r="F296" s="49"/>
    </row>
    <row r="297">
      <c r="A297" s="50" t="s">
        <v>1069</v>
      </c>
      <c r="B297" s="49" t="s">
        <v>1906</v>
      </c>
      <c r="C297" s="51">
        <v>51.0</v>
      </c>
      <c r="D297" s="3"/>
      <c r="E297" s="51"/>
      <c r="F297" s="49"/>
    </row>
    <row r="298">
      <c r="A298" s="50" t="s">
        <v>1071</v>
      </c>
      <c r="B298" s="49" t="s">
        <v>1910</v>
      </c>
      <c r="C298" s="51">
        <v>42.0</v>
      </c>
      <c r="D298" s="3"/>
      <c r="E298" s="51"/>
      <c r="F298" s="49"/>
    </row>
    <row r="299">
      <c r="A299" s="50" t="s">
        <v>1075</v>
      </c>
      <c r="B299" s="49" t="s">
        <v>1424</v>
      </c>
      <c r="C299" s="51">
        <v>44.0</v>
      </c>
      <c r="D299" s="3"/>
      <c r="E299" s="51"/>
      <c r="F299" s="49"/>
    </row>
    <row r="300">
      <c r="A300" s="50" t="s">
        <v>1077</v>
      </c>
      <c r="B300" s="49" t="s">
        <v>1918</v>
      </c>
      <c r="C300" s="51">
        <v>21.0</v>
      </c>
      <c r="D300" s="3"/>
      <c r="E300" s="51"/>
      <c r="F300" s="49"/>
    </row>
    <row r="301">
      <c r="A301" s="50" t="s">
        <v>1081</v>
      </c>
      <c r="B301" s="49" t="s">
        <v>1923</v>
      </c>
      <c r="C301" s="51">
        <v>51.0</v>
      </c>
      <c r="D301" s="3"/>
      <c r="E301" s="51"/>
      <c r="F301" s="49"/>
    </row>
    <row r="302">
      <c r="A302" s="50" t="s">
        <v>1082</v>
      </c>
      <c r="B302" s="49" t="s">
        <v>1929</v>
      </c>
      <c r="C302" s="51">
        <v>46.0</v>
      </c>
      <c r="D302" s="3"/>
      <c r="E302" s="51"/>
      <c r="F302" s="49"/>
    </row>
    <row r="303">
      <c r="A303" s="50" t="s">
        <v>1085</v>
      </c>
      <c r="B303" s="49" t="s">
        <v>1931</v>
      </c>
      <c r="C303" s="51">
        <v>32.0</v>
      </c>
      <c r="D303" s="3"/>
      <c r="E303" s="51"/>
      <c r="F303" s="49"/>
    </row>
    <row r="304">
      <c r="A304" s="50" t="s">
        <v>1087</v>
      </c>
      <c r="B304" s="49" t="s">
        <v>1934</v>
      </c>
      <c r="C304" s="51">
        <v>62.0</v>
      </c>
      <c r="D304" s="3"/>
      <c r="E304" s="51"/>
      <c r="F304" s="49"/>
    </row>
    <row r="305">
      <c r="A305" s="50" t="s">
        <v>1089</v>
      </c>
      <c r="B305" s="49" t="s">
        <v>1937</v>
      </c>
      <c r="C305" s="51">
        <v>65.0</v>
      </c>
      <c r="D305" s="3"/>
      <c r="E305" s="51"/>
      <c r="F305" s="49"/>
    </row>
    <row r="306">
      <c r="A306" s="50" t="s">
        <v>1092</v>
      </c>
      <c r="B306" s="49" t="s">
        <v>1941</v>
      </c>
      <c r="C306" s="51">
        <v>61.0</v>
      </c>
      <c r="D306" s="3"/>
      <c r="E306" s="51"/>
      <c r="F306" s="49"/>
    </row>
    <row r="307">
      <c r="A307" s="50" t="s">
        <v>1094</v>
      </c>
      <c r="B307" s="49" t="s">
        <v>1948</v>
      </c>
      <c r="C307" s="51">
        <v>39.0</v>
      </c>
      <c r="D307" s="3"/>
      <c r="E307" s="51"/>
      <c r="F307" s="49"/>
    </row>
    <row r="308">
      <c r="A308" s="50" t="s">
        <v>1096</v>
      </c>
      <c r="B308" s="49" t="s">
        <v>1953</v>
      </c>
      <c r="C308" s="51">
        <v>45.0</v>
      </c>
      <c r="D308" s="3"/>
      <c r="E308" s="51"/>
      <c r="F308" s="49"/>
    </row>
    <row r="309">
      <c r="A309" s="50" t="s">
        <v>1098</v>
      </c>
      <c r="B309" s="49" t="s">
        <v>1961</v>
      </c>
      <c r="C309" s="51">
        <v>45.0</v>
      </c>
      <c r="D309" s="3"/>
      <c r="E309" s="51"/>
      <c r="F309" s="49"/>
    </row>
    <row r="310">
      <c r="A310" s="50" t="s">
        <v>1100</v>
      </c>
      <c r="B310" s="49" t="s">
        <v>1965</v>
      </c>
      <c r="C310" s="51">
        <v>46.0</v>
      </c>
      <c r="D310" s="3"/>
      <c r="E310" s="51"/>
      <c r="F310" s="49"/>
    </row>
    <row r="311">
      <c r="A311" s="50" t="s">
        <v>1103</v>
      </c>
      <c r="B311" s="49" t="s">
        <v>1972</v>
      </c>
      <c r="C311" s="51">
        <v>48.0</v>
      </c>
      <c r="D311" s="3"/>
      <c r="E311" s="51"/>
      <c r="F311" s="49"/>
    </row>
    <row r="312">
      <c r="A312" s="50" t="s">
        <v>1104</v>
      </c>
      <c r="B312" s="49" t="s">
        <v>1978</v>
      </c>
      <c r="C312" s="51">
        <v>59.0</v>
      </c>
      <c r="D312" s="3"/>
      <c r="E312" s="51"/>
      <c r="F312" s="49"/>
    </row>
    <row r="313">
      <c r="A313" s="50" t="s">
        <v>1106</v>
      </c>
      <c r="B313" s="49" t="s">
        <v>1985</v>
      </c>
      <c r="C313" s="51">
        <v>51.0</v>
      </c>
      <c r="D313" s="3"/>
      <c r="E313" s="51"/>
      <c r="F313" s="49"/>
    </row>
    <row r="314">
      <c r="A314" s="50" t="s">
        <v>1110</v>
      </c>
      <c r="B314" s="49" t="s">
        <v>1991</v>
      </c>
      <c r="C314" s="51">
        <v>71.0</v>
      </c>
      <c r="D314" s="3"/>
      <c r="E314" s="51"/>
      <c r="F314" s="49"/>
    </row>
    <row r="315">
      <c r="A315" s="50" t="s">
        <v>1113</v>
      </c>
      <c r="B315" s="49" t="s">
        <v>1998</v>
      </c>
      <c r="C315" s="51">
        <v>59.0</v>
      </c>
      <c r="D315" s="3"/>
      <c r="E315" s="51"/>
      <c r="F315" s="49"/>
    </row>
    <row r="316">
      <c r="A316" s="50" t="s">
        <v>1116</v>
      </c>
      <c r="B316" s="49" t="s">
        <v>2005</v>
      </c>
      <c r="C316" s="51">
        <v>48.0</v>
      </c>
      <c r="D316" s="3"/>
      <c r="E316" s="51"/>
      <c r="F316" s="49"/>
    </row>
    <row r="317">
      <c r="A317" s="50" t="s">
        <v>1119</v>
      </c>
      <c r="B317" s="49" t="s">
        <v>2011</v>
      </c>
      <c r="C317" s="51">
        <v>55.0</v>
      </c>
      <c r="D317" s="3"/>
      <c r="E317" s="51"/>
      <c r="F317" s="49"/>
    </row>
    <row r="318">
      <c r="A318" s="50" t="s">
        <v>1122</v>
      </c>
      <c r="B318" s="49" t="s">
        <v>2018</v>
      </c>
      <c r="C318" s="51">
        <v>77.0</v>
      </c>
      <c r="D318" s="3"/>
      <c r="E318" s="51"/>
      <c r="F318" s="49"/>
    </row>
    <row r="319">
      <c r="A319" s="50" t="s">
        <v>1125</v>
      </c>
      <c r="B319" s="49" t="s">
        <v>2022</v>
      </c>
      <c r="C319" s="51">
        <v>65.0</v>
      </c>
      <c r="D319" s="3"/>
      <c r="E319" s="51"/>
      <c r="F319" s="49"/>
    </row>
    <row r="320">
      <c r="A320" s="50" t="s">
        <v>1129</v>
      </c>
      <c r="B320" s="49" t="s">
        <v>2029</v>
      </c>
      <c r="C320" s="51">
        <v>58.0</v>
      </c>
      <c r="D320" s="3"/>
      <c r="E320" s="51"/>
      <c r="F320" s="49"/>
    </row>
    <row r="321">
      <c r="A321" s="50" t="s">
        <v>1133</v>
      </c>
      <c r="B321" s="49" t="s">
        <v>2036</v>
      </c>
      <c r="C321" s="51">
        <v>62.0</v>
      </c>
      <c r="D321" s="3"/>
      <c r="E321" s="51"/>
      <c r="F321" s="49"/>
    </row>
    <row r="322">
      <c r="A322" s="50" t="s">
        <v>1135</v>
      </c>
      <c r="B322" s="49" t="s">
        <v>2043</v>
      </c>
      <c r="C322" s="51">
        <v>57.0</v>
      </c>
      <c r="D322" s="3"/>
      <c r="E322" s="51"/>
      <c r="F322" s="49"/>
    </row>
    <row r="323">
      <c r="A323" s="49" t="s">
        <v>1140</v>
      </c>
      <c r="B323" s="49" t="s">
        <v>2044</v>
      </c>
      <c r="C323" s="51">
        <v>61.0</v>
      </c>
      <c r="D323" s="3"/>
      <c r="E323" s="51"/>
      <c r="F323" s="49"/>
    </row>
    <row r="324">
      <c r="A324" s="50" t="s">
        <v>1142</v>
      </c>
      <c r="B324" s="49" t="s">
        <v>2048</v>
      </c>
      <c r="C324" s="51">
        <v>35.0</v>
      </c>
      <c r="D324" s="3"/>
      <c r="E324" s="51"/>
      <c r="F324" s="49"/>
    </row>
    <row r="325">
      <c r="A325" s="50" t="s">
        <v>1146</v>
      </c>
      <c r="B325" s="49" t="s">
        <v>2059</v>
      </c>
      <c r="C325" s="51">
        <v>35.0</v>
      </c>
      <c r="D325" s="3"/>
      <c r="E325" s="51"/>
      <c r="F325" s="49"/>
    </row>
    <row r="326">
      <c r="A326" s="50" t="s">
        <v>1150</v>
      </c>
      <c r="B326" s="49" t="s">
        <v>2065</v>
      </c>
      <c r="C326" s="51">
        <v>71.0</v>
      </c>
      <c r="D326" s="3"/>
      <c r="E326" s="51"/>
      <c r="F326" s="49"/>
    </row>
    <row r="327">
      <c r="A327" s="50" t="s">
        <v>1153</v>
      </c>
      <c r="B327" s="49" t="s">
        <v>2069</v>
      </c>
      <c r="C327" s="51">
        <v>35.0</v>
      </c>
      <c r="D327" s="3"/>
      <c r="E327" s="51"/>
      <c r="F327" s="49"/>
    </row>
    <row r="328">
      <c r="A328" s="50" t="s">
        <v>1157</v>
      </c>
      <c r="B328" s="49" t="s">
        <v>2075</v>
      </c>
      <c r="C328" s="51">
        <v>49.0</v>
      </c>
      <c r="D328" s="3"/>
      <c r="E328" s="51"/>
      <c r="F328" s="49"/>
    </row>
    <row r="329">
      <c r="A329" s="50" t="s">
        <v>1161</v>
      </c>
      <c r="B329" s="49" t="s">
        <v>2081</v>
      </c>
      <c r="C329" s="51">
        <v>56.0</v>
      </c>
      <c r="D329" s="3"/>
      <c r="E329" s="51"/>
      <c r="F329" s="49"/>
    </row>
    <row r="330">
      <c r="A330" s="50" t="s">
        <v>1164</v>
      </c>
      <c r="B330" s="49" t="s">
        <v>2087</v>
      </c>
      <c r="C330" s="51">
        <v>87.0</v>
      </c>
      <c r="D330" s="3"/>
      <c r="E330" s="51"/>
      <c r="F330" s="49"/>
    </row>
    <row r="331">
      <c r="A331" s="50" t="s">
        <v>1168</v>
      </c>
      <c r="B331" s="49" t="s">
        <v>2093</v>
      </c>
      <c r="C331" s="51">
        <v>37.0</v>
      </c>
      <c r="D331" s="3"/>
      <c r="E331" s="51"/>
      <c r="F331" s="49"/>
    </row>
    <row r="332">
      <c r="A332" s="50" t="s">
        <v>1171</v>
      </c>
      <c r="B332" s="49" t="s">
        <v>2099</v>
      </c>
      <c r="C332" s="51">
        <v>81.0</v>
      </c>
      <c r="D332" s="3"/>
      <c r="E332" s="51"/>
      <c r="F332" s="49"/>
    </row>
    <row r="333">
      <c r="A333" s="49" t="s">
        <v>1174</v>
      </c>
      <c r="B333" s="49" t="s">
        <v>2100</v>
      </c>
      <c r="C333" s="51">
        <v>25.0</v>
      </c>
      <c r="D333" s="3"/>
      <c r="E333" s="51"/>
      <c r="F333" s="49"/>
    </row>
    <row r="334">
      <c r="A334" s="50" t="s">
        <v>1176</v>
      </c>
      <c r="B334" s="49" t="s">
        <v>2106</v>
      </c>
      <c r="C334" s="51">
        <v>78.0</v>
      </c>
      <c r="D334" s="3"/>
      <c r="E334" s="51"/>
      <c r="F334" s="49"/>
    </row>
    <row r="335">
      <c r="A335" s="50" t="s">
        <v>1180</v>
      </c>
      <c r="B335" s="49" t="s">
        <v>2110</v>
      </c>
      <c r="C335" s="51">
        <v>60.0</v>
      </c>
      <c r="D335" s="3"/>
      <c r="E335" s="51"/>
      <c r="F335" s="49"/>
    </row>
    <row r="336">
      <c r="A336" s="50" t="s">
        <v>1183</v>
      </c>
      <c r="B336" s="49" t="s">
        <v>2113</v>
      </c>
      <c r="C336" s="51">
        <v>39.0</v>
      </c>
      <c r="D336" s="3"/>
      <c r="E336" s="51"/>
      <c r="F336" s="49"/>
    </row>
    <row r="337">
      <c r="A337" s="50" t="s">
        <v>1187</v>
      </c>
      <c r="B337" s="49" t="s">
        <v>2117</v>
      </c>
      <c r="C337" s="51">
        <v>79.0</v>
      </c>
      <c r="D337" s="3"/>
      <c r="E337" s="51"/>
      <c r="F337" s="49"/>
    </row>
    <row r="338">
      <c r="A338" s="50" t="s">
        <v>1189</v>
      </c>
      <c r="B338" s="49" t="s">
        <v>2121</v>
      </c>
      <c r="C338" s="51">
        <v>44.0</v>
      </c>
      <c r="D338" s="3"/>
      <c r="E338" s="51"/>
      <c r="F338" s="49"/>
    </row>
    <row r="339">
      <c r="A339" s="50" t="s">
        <v>1192</v>
      </c>
      <c r="B339" s="49" t="s">
        <v>2127</v>
      </c>
      <c r="C339" s="51">
        <v>80.0</v>
      </c>
      <c r="D339" s="3"/>
      <c r="E339" s="51"/>
      <c r="F339" s="49"/>
    </row>
    <row r="340">
      <c r="A340" s="50" t="s">
        <v>1199</v>
      </c>
      <c r="B340" s="49" t="s">
        <v>2133</v>
      </c>
      <c r="C340" s="51">
        <v>48.0</v>
      </c>
      <c r="D340" s="3"/>
      <c r="E340" s="51"/>
      <c r="F340" s="49"/>
    </row>
    <row r="341">
      <c r="A341" s="50" t="s">
        <v>1202</v>
      </c>
      <c r="B341" s="49" t="s">
        <v>2139</v>
      </c>
      <c r="C341" s="51">
        <v>72.0</v>
      </c>
      <c r="D341" s="3"/>
      <c r="E341" s="51"/>
      <c r="F341" s="49"/>
    </row>
    <row r="342">
      <c r="A342" s="50" t="s">
        <v>1206</v>
      </c>
      <c r="B342" s="49" t="s">
        <v>2146</v>
      </c>
      <c r="C342" s="51">
        <v>53.0</v>
      </c>
      <c r="D342" s="3"/>
      <c r="E342" s="51"/>
      <c r="F342" s="49"/>
    </row>
    <row r="343">
      <c r="A343" s="50" t="s">
        <v>1210</v>
      </c>
      <c r="B343" s="49" t="s">
        <v>2150</v>
      </c>
      <c r="C343" s="51">
        <v>52.0</v>
      </c>
      <c r="D343" s="3"/>
      <c r="E343" s="51"/>
      <c r="F343" s="49"/>
    </row>
    <row r="344">
      <c r="A344" s="50" t="s">
        <v>1213</v>
      </c>
      <c r="B344" s="49" t="s">
        <v>2154</v>
      </c>
      <c r="C344" s="51">
        <v>43.0</v>
      </c>
      <c r="D344" s="3"/>
      <c r="E344" s="51"/>
      <c r="F344" s="49"/>
    </row>
    <row r="345">
      <c r="A345" s="50" t="s">
        <v>1216</v>
      </c>
      <c r="B345" s="49" t="s">
        <v>2160</v>
      </c>
      <c r="C345" s="51">
        <v>41.0</v>
      </c>
      <c r="D345" s="3"/>
      <c r="E345" s="51"/>
      <c r="F345" s="49"/>
    </row>
    <row r="346">
      <c r="A346" s="50" t="s">
        <v>1219</v>
      </c>
      <c r="B346" s="49" t="s">
        <v>2167</v>
      </c>
      <c r="C346" s="51">
        <v>28.0</v>
      </c>
      <c r="D346" s="3"/>
      <c r="E346" s="51"/>
      <c r="F346" s="49"/>
    </row>
    <row r="347">
      <c r="A347" s="50" t="s">
        <v>1223</v>
      </c>
      <c r="B347" s="49" t="s">
        <v>2173</v>
      </c>
      <c r="C347" s="51">
        <v>50.0</v>
      </c>
      <c r="D347" s="3"/>
      <c r="E347" s="51"/>
      <c r="F347" s="49"/>
    </row>
    <row r="348">
      <c r="A348" s="50" t="s">
        <v>1227</v>
      </c>
      <c r="B348" s="49" t="s">
        <v>2180</v>
      </c>
      <c r="C348" s="51">
        <v>58.0</v>
      </c>
      <c r="D348" s="3"/>
      <c r="E348" s="51"/>
      <c r="F348" s="49"/>
    </row>
    <row r="349">
      <c r="A349" s="50" t="s">
        <v>1230</v>
      </c>
      <c r="B349" s="49" t="s">
        <v>2186</v>
      </c>
      <c r="C349" s="51">
        <v>45.0</v>
      </c>
      <c r="D349" s="3"/>
      <c r="E349" s="51"/>
      <c r="F349" s="49"/>
    </row>
    <row r="350">
      <c r="A350" s="50" t="s">
        <v>1234</v>
      </c>
      <c r="B350" s="49" t="s">
        <v>2190</v>
      </c>
      <c r="C350" s="51">
        <v>41.0</v>
      </c>
      <c r="D350" s="3"/>
      <c r="E350" s="51"/>
      <c r="F350" s="49"/>
    </row>
    <row r="351">
      <c r="A351" s="50" t="s">
        <v>1237</v>
      </c>
      <c r="B351" s="49" t="s">
        <v>2198</v>
      </c>
      <c r="C351" s="51">
        <v>31.0</v>
      </c>
      <c r="D351" s="3"/>
      <c r="E351" s="51"/>
      <c r="F351" s="49"/>
    </row>
    <row r="352">
      <c r="A352" s="50" t="s">
        <v>1241</v>
      </c>
      <c r="B352" s="49" t="s">
        <v>2203</v>
      </c>
      <c r="C352" s="51">
        <v>45.0</v>
      </c>
      <c r="D352" s="3"/>
      <c r="E352" s="51"/>
      <c r="F352" s="49"/>
    </row>
    <row r="353">
      <c r="A353" s="50" t="s">
        <v>1244</v>
      </c>
      <c r="B353" s="49" t="s">
        <v>2208</v>
      </c>
      <c r="C353" s="51">
        <v>49.0</v>
      </c>
      <c r="D353" s="3"/>
      <c r="E353" s="51"/>
      <c r="F353" s="49"/>
    </row>
    <row r="354">
      <c r="A354" s="50" t="s">
        <v>1247</v>
      </c>
      <c r="B354" s="49" t="s">
        <v>2213</v>
      </c>
      <c r="C354" s="51">
        <v>39.0</v>
      </c>
      <c r="D354" s="3"/>
      <c r="E354" s="51"/>
      <c r="F354" s="49"/>
    </row>
    <row r="355">
      <c r="A355" s="50" t="s">
        <v>1250</v>
      </c>
      <c r="B355" s="49" t="s">
        <v>2216</v>
      </c>
      <c r="C355" s="51">
        <v>29.0</v>
      </c>
      <c r="D355" s="3"/>
      <c r="E355" s="51"/>
      <c r="F355" s="49"/>
    </row>
    <row r="356">
      <c r="A356" s="50" t="s">
        <v>1255</v>
      </c>
      <c r="B356" s="49" t="s">
        <v>2221</v>
      </c>
      <c r="C356" s="51">
        <v>54.0</v>
      </c>
      <c r="D356" s="3"/>
      <c r="E356" s="51"/>
      <c r="F356" s="49"/>
    </row>
    <row r="357">
      <c r="A357" s="50" t="s">
        <v>1257</v>
      </c>
      <c r="B357" s="49" t="s">
        <v>2226</v>
      </c>
      <c r="C357" s="51">
        <v>25.0</v>
      </c>
      <c r="D357" s="3"/>
      <c r="E357" s="51"/>
      <c r="F357" s="49"/>
    </row>
    <row r="358">
      <c r="A358" s="50" t="s">
        <v>1260</v>
      </c>
      <c r="B358" s="49" t="s">
        <v>2230</v>
      </c>
      <c r="C358" s="51">
        <v>57.0</v>
      </c>
      <c r="D358" s="3"/>
      <c r="E358" s="51"/>
      <c r="F358" s="49"/>
    </row>
    <row r="359">
      <c r="A359" s="50" t="s">
        <v>1266</v>
      </c>
      <c r="B359" s="49" t="s">
        <v>2234</v>
      </c>
      <c r="C359" s="51">
        <v>53.0</v>
      </c>
      <c r="D359" s="3"/>
      <c r="E359" s="51"/>
      <c r="F359" s="49"/>
    </row>
    <row r="360">
      <c r="A360" s="50" t="s">
        <v>1268</v>
      </c>
      <c r="B360" s="49" t="s">
        <v>2238</v>
      </c>
      <c r="C360" s="51">
        <v>60.0</v>
      </c>
      <c r="D360" s="3"/>
      <c r="E360" s="51"/>
      <c r="F360" s="49"/>
    </row>
    <row r="361">
      <c r="A361" s="50" t="s">
        <v>1273</v>
      </c>
      <c r="B361" s="49" t="s">
        <v>2242</v>
      </c>
      <c r="C361" s="51">
        <v>54.0</v>
      </c>
      <c r="D361" s="3"/>
      <c r="E361" s="51"/>
      <c r="F361" s="49"/>
    </row>
    <row r="362">
      <c r="A362" s="50" t="s">
        <v>1275</v>
      </c>
      <c r="B362" s="49" t="s">
        <v>2249</v>
      </c>
      <c r="C362" s="51">
        <v>55.0</v>
      </c>
      <c r="D362" s="3"/>
      <c r="E362" s="51"/>
      <c r="F362" s="49"/>
    </row>
    <row r="363">
      <c r="A363" s="50" t="s">
        <v>1279</v>
      </c>
      <c r="B363" s="49" t="s">
        <v>2255</v>
      </c>
      <c r="C363" s="51">
        <v>80.0</v>
      </c>
      <c r="D363" s="3"/>
      <c r="E363" s="51"/>
      <c r="F363" s="49"/>
    </row>
    <row r="364">
      <c r="A364" s="50" t="s">
        <v>1282</v>
      </c>
      <c r="B364" s="49" t="s">
        <v>2262</v>
      </c>
      <c r="C364" s="51">
        <v>41.0</v>
      </c>
      <c r="D364" s="3"/>
      <c r="E364" s="51"/>
      <c r="F364" s="49"/>
    </row>
    <row r="365">
      <c r="A365" s="50" t="s">
        <v>1286</v>
      </c>
      <c r="B365" s="49" t="s">
        <v>2266</v>
      </c>
      <c r="C365" s="51">
        <v>41.0</v>
      </c>
      <c r="D365" s="3"/>
      <c r="E365" s="51"/>
      <c r="F365" s="49"/>
    </row>
    <row r="366">
      <c r="A366" s="50" t="s">
        <v>1288</v>
      </c>
      <c r="B366" s="49" t="s">
        <v>2271</v>
      </c>
      <c r="C366" s="51">
        <v>45.0</v>
      </c>
      <c r="D366" s="3"/>
      <c r="E366" s="51"/>
      <c r="F366" s="49"/>
    </row>
    <row r="367">
      <c r="A367" s="50" t="s">
        <v>1292</v>
      </c>
      <c r="B367" s="49" t="s">
        <v>2276</v>
      </c>
      <c r="C367" s="51">
        <v>51.0</v>
      </c>
      <c r="D367" s="3"/>
      <c r="E367" s="51"/>
      <c r="F367" s="49"/>
    </row>
    <row r="368">
      <c r="A368" s="50" t="s">
        <v>1295</v>
      </c>
      <c r="B368" s="49" t="s">
        <v>2280</v>
      </c>
      <c r="C368" s="51">
        <v>32.0</v>
      </c>
      <c r="D368" s="3"/>
      <c r="E368" s="51"/>
      <c r="F368" s="49"/>
    </row>
    <row r="369">
      <c r="A369" s="50" t="s">
        <v>1299</v>
      </c>
      <c r="B369" s="49" t="s">
        <v>2285</v>
      </c>
      <c r="C369" s="51">
        <v>58.0</v>
      </c>
      <c r="D369" s="3"/>
      <c r="E369" s="51"/>
      <c r="F369" s="49"/>
    </row>
    <row r="370">
      <c r="A370" s="50" t="s">
        <v>1302</v>
      </c>
      <c r="B370" s="49" t="s">
        <v>2288</v>
      </c>
      <c r="C370" s="51">
        <v>78.0</v>
      </c>
      <c r="D370" s="3"/>
      <c r="E370" s="51"/>
      <c r="F370" s="49"/>
    </row>
    <row r="371">
      <c r="A371" s="50" t="s">
        <v>1307</v>
      </c>
      <c r="B371" s="49" t="s">
        <v>2295</v>
      </c>
      <c r="C371" s="51">
        <v>59.0</v>
      </c>
      <c r="D371" s="3"/>
      <c r="E371" s="51"/>
      <c r="F371" s="49"/>
    </row>
    <row r="372">
      <c r="A372" s="50" t="s">
        <v>1309</v>
      </c>
      <c r="B372" s="49" t="s">
        <v>2299</v>
      </c>
      <c r="C372" s="51">
        <v>51.0</v>
      </c>
      <c r="D372" s="3"/>
      <c r="E372" s="51"/>
      <c r="F372" s="49"/>
    </row>
    <row r="373">
      <c r="A373" s="50" t="s">
        <v>1314</v>
      </c>
      <c r="B373" s="49" t="s">
        <v>2301</v>
      </c>
      <c r="C373" s="51">
        <v>27.0</v>
      </c>
      <c r="D373" s="3"/>
      <c r="E373" s="51"/>
      <c r="F373" s="49"/>
    </row>
    <row r="374">
      <c r="A374" s="50" t="s">
        <v>1317</v>
      </c>
      <c r="B374" s="49" t="s">
        <v>2303</v>
      </c>
      <c r="C374" s="51">
        <v>65.0</v>
      </c>
      <c r="D374" s="3"/>
      <c r="E374" s="51"/>
      <c r="F374" s="49"/>
    </row>
    <row r="375">
      <c r="A375" s="50" t="s">
        <v>1320</v>
      </c>
      <c r="B375" s="49" t="s">
        <v>2305</v>
      </c>
      <c r="C375" s="51">
        <v>52.0</v>
      </c>
      <c r="D375" s="3"/>
      <c r="E375" s="51"/>
      <c r="F375" s="49"/>
    </row>
    <row r="376">
      <c r="A376" s="50" t="s">
        <v>1325</v>
      </c>
      <c r="B376" s="49" t="s">
        <v>2307</v>
      </c>
      <c r="C376" s="51">
        <v>26.0</v>
      </c>
      <c r="D376" s="3"/>
      <c r="E376" s="51"/>
      <c r="F376" s="49"/>
    </row>
    <row r="377">
      <c r="A377" s="50" t="s">
        <v>1328</v>
      </c>
      <c r="B377" s="49" t="s">
        <v>2309</v>
      </c>
      <c r="C377" s="51">
        <v>42.0</v>
      </c>
      <c r="D377" s="3"/>
      <c r="E377" s="51"/>
      <c r="F377" s="49"/>
    </row>
    <row r="378">
      <c r="A378" s="50" t="s">
        <v>1333</v>
      </c>
      <c r="B378" s="49" t="s">
        <v>2311</v>
      </c>
      <c r="C378" s="51">
        <v>77.0</v>
      </c>
      <c r="D378" s="3"/>
      <c r="E378" s="51"/>
      <c r="F378" s="49"/>
    </row>
    <row r="379">
      <c r="A379" s="50" t="s">
        <v>1336</v>
      </c>
      <c r="B379" s="49" t="s">
        <v>2314</v>
      </c>
      <c r="C379" s="51">
        <v>25.0</v>
      </c>
      <c r="D379" s="3"/>
      <c r="E379" s="51"/>
      <c r="F379" s="49"/>
    </row>
    <row r="380">
      <c r="A380" s="50" t="s">
        <v>1339</v>
      </c>
      <c r="B380" s="49" t="s">
        <v>2317</v>
      </c>
      <c r="C380" s="51">
        <v>35.0</v>
      </c>
      <c r="D380" s="3"/>
      <c r="E380" s="51"/>
      <c r="F380" s="49"/>
    </row>
    <row r="381">
      <c r="A381" s="50" t="s">
        <v>1344</v>
      </c>
      <c r="B381" s="49" t="s">
        <v>2319</v>
      </c>
      <c r="C381" s="51">
        <v>59.0</v>
      </c>
      <c r="D381" s="3"/>
      <c r="E381" s="51"/>
      <c r="F381" s="49"/>
    </row>
    <row r="382">
      <c r="A382" s="50" t="s">
        <v>1346</v>
      </c>
      <c r="B382" s="49" t="s">
        <v>2321</v>
      </c>
      <c r="C382" s="51">
        <v>47.0</v>
      </c>
      <c r="D382" s="3"/>
      <c r="E382" s="51"/>
      <c r="F382" s="49"/>
    </row>
    <row r="383">
      <c r="A383" s="50" t="s">
        <v>1352</v>
      </c>
      <c r="B383" s="49" t="s">
        <v>2323</v>
      </c>
      <c r="C383" s="51">
        <v>44.0</v>
      </c>
      <c r="D383" s="3"/>
      <c r="E383" s="51"/>
      <c r="F383" s="49"/>
    </row>
    <row r="384">
      <c r="A384" s="50" t="s">
        <v>1354</v>
      </c>
      <c r="B384" s="49" t="s">
        <v>2334</v>
      </c>
      <c r="C384" s="51">
        <v>24.0</v>
      </c>
      <c r="D384" s="3"/>
      <c r="E384" s="51"/>
      <c r="F384" s="49"/>
    </row>
    <row r="385">
      <c r="A385" s="50" t="s">
        <v>1358</v>
      </c>
      <c r="B385" s="49" t="s">
        <v>2339</v>
      </c>
      <c r="C385" s="51">
        <v>18.0</v>
      </c>
      <c r="D385" s="3"/>
      <c r="E385" s="51"/>
      <c r="F385" s="49"/>
    </row>
    <row r="386">
      <c r="A386" s="50" t="s">
        <v>1361</v>
      </c>
      <c r="B386" s="49" t="s">
        <v>2345</v>
      </c>
      <c r="C386" s="51">
        <v>35.0</v>
      </c>
      <c r="D386" s="3"/>
      <c r="E386" s="51"/>
      <c r="F386" s="49"/>
    </row>
    <row r="387">
      <c r="A387" s="50" t="s">
        <v>1364</v>
      </c>
      <c r="B387" s="49" t="s">
        <v>1772</v>
      </c>
      <c r="C387" s="51">
        <v>64.0</v>
      </c>
      <c r="D387" s="3"/>
      <c r="E387" s="51"/>
      <c r="F387" s="49"/>
    </row>
    <row r="388">
      <c r="A388" s="50" t="s">
        <v>1367</v>
      </c>
      <c r="B388" s="49" t="s">
        <v>2355</v>
      </c>
      <c r="C388" s="51">
        <v>68.0</v>
      </c>
      <c r="D388" s="3"/>
      <c r="E388" s="51"/>
      <c r="F388" s="49"/>
    </row>
    <row r="389">
      <c r="A389" s="50" t="s">
        <v>1371</v>
      </c>
      <c r="B389" s="49" t="s">
        <v>2361</v>
      </c>
      <c r="C389" s="51">
        <v>98.0</v>
      </c>
      <c r="D389" s="3"/>
      <c r="E389" s="51"/>
      <c r="F389" s="49"/>
    </row>
    <row r="390">
      <c r="A390" s="50" t="s">
        <v>1374</v>
      </c>
      <c r="B390" s="49" t="s">
        <v>2368</v>
      </c>
      <c r="C390" s="51">
        <v>60.0</v>
      </c>
      <c r="D390" s="3"/>
      <c r="E390" s="51"/>
      <c r="F390" s="49"/>
    </row>
    <row r="391">
      <c r="A391" s="50" t="s">
        <v>1377</v>
      </c>
      <c r="B391" s="49" t="s">
        <v>1790</v>
      </c>
      <c r="C391" s="51">
        <v>58.0</v>
      </c>
      <c r="D391" s="3"/>
      <c r="E391" s="51"/>
      <c r="F391" s="49"/>
    </row>
    <row r="392">
      <c r="A392" s="50" t="s">
        <v>1382</v>
      </c>
      <c r="B392" s="49" t="s">
        <v>2377</v>
      </c>
      <c r="C392" s="51">
        <v>68.0</v>
      </c>
      <c r="D392" s="3"/>
      <c r="E392" s="51"/>
      <c r="F392" s="49"/>
    </row>
    <row r="393">
      <c r="A393" s="50" t="s">
        <v>1386</v>
      </c>
      <c r="B393" s="49" t="s">
        <v>2383</v>
      </c>
      <c r="C393" s="51">
        <v>39.0</v>
      </c>
      <c r="D393" s="3"/>
      <c r="E393" s="51"/>
      <c r="F393" s="49"/>
    </row>
    <row r="394">
      <c r="A394" s="50" t="s">
        <v>1390</v>
      </c>
      <c r="B394" s="49" t="s">
        <v>2387</v>
      </c>
      <c r="C394" s="51">
        <v>74.0</v>
      </c>
      <c r="D394" s="3"/>
      <c r="E394" s="51"/>
      <c r="F394" s="49"/>
    </row>
    <row r="395">
      <c r="A395" s="50" t="s">
        <v>1393</v>
      </c>
      <c r="B395" s="49" t="s">
        <v>2392</v>
      </c>
      <c r="C395" s="51">
        <v>71.0</v>
      </c>
      <c r="D395" s="3"/>
      <c r="E395" s="51"/>
      <c r="F395" s="49"/>
    </row>
    <row r="396">
      <c r="A396" s="50" t="s">
        <v>1397</v>
      </c>
      <c r="B396" s="49" t="s">
        <v>2398</v>
      </c>
      <c r="C396" s="51">
        <v>50.0</v>
      </c>
      <c r="D396" s="3"/>
      <c r="E396" s="51"/>
      <c r="F396" s="49"/>
    </row>
    <row r="397">
      <c r="A397" s="50" t="s">
        <v>1399</v>
      </c>
      <c r="B397" s="49" t="s">
        <v>2402</v>
      </c>
      <c r="C397" s="51">
        <v>58.0</v>
      </c>
      <c r="D397" s="3"/>
      <c r="E397" s="51"/>
      <c r="F397" s="49"/>
    </row>
    <row r="398">
      <c r="A398" s="50" t="s">
        <v>1402</v>
      </c>
      <c r="B398" s="49" t="s">
        <v>2407</v>
      </c>
      <c r="C398" s="51">
        <v>48.0</v>
      </c>
      <c r="D398" s="3"/>
      <c r="E398" s="51"/>
      <c r="F398" s="49"/>
    </row>
    <row r="399">
      <c r="A399" s="50" t="s">
        <v>1403</v>
      </c>
      <c r="B399" s="49" t="s">
        <v>2410</v>
      </c>
      <c r="C399" s="51">
        <v>49.0</v>
      </c>
      <c r="D399" s="3"/>
      <c r="E399" s="51"/>
      <c r="F399" s="49"/>
    </row>
    <row r="400">
      <c r="A400" s="50" t="s">
        <v>1406</v>
      </c>
      <c r="B400" s="49" t="s">
        <v>2416</v>
      </c>
      <c r="C400" s="51">
        <v>44.0</v>
      </c>
      <c r="D400" s="3"/>
      <c r="E400" s="51"/>
      <c r="F400" s="49"/>
    </row>
    <row r="401">
      <c r="A401" s="50" t="s">
        <v>1408</v>
      </c>
      <c r="B401" s="49" t="s">
        <v>2422</v>
      </c>
      <c r="C401" s="51">
        <v>54.0</v>
      </c>
      <c r="D401" s="3"/>
      <c r="E401" s="51"/>
      <c r="F401" s="49"/>
    </row>
    <row r="402">
      <c r="A402" s="50" t="s">
        <v>1411</v>
      </c>
      <c r="B402" s="49" t="s">
        <v>2428</v>
      </c>
      <c r="C402" s="51">
        <v>44.0</v>
      </c>
      <c r="D402" s="3"/>
      <c r="E402" s="51"/>
      <c r="F402" s="49"/>
    </row>
    <row r="403">
      <c r="A403" s="50" t="s">
        <v>1413</v>
      </c>
      <c r="B403" s="49" t="s">
        <v>2434</v>
      </c>
      <c r="C403" s="51">
        <v>73.0</v>
      </c>
      <c r="D403" s="3"/>
      <c r="E403" s="51"/>
      <c r="F403" s="49"/>
    </row>
    <row r="404">
      <c r="A404" s="50" t="s">
        <v>1415</v>
      </c>
      <c r="B404" s="49" t="s">
        <v>2438</v>
      </c>
      <c r="C404" s="51">
        <v>42.0</v>
      </c>
      <c r="D404" s="3"/>
      <c r="E404" s="51"/>
      <c r="F404" s="49"/>
    </row>
    <row r="405">
      <c r="A405" s="50" t="s">
        <v>1418</v>
      </c>
      <c r="B405" s="49" t="s">
        <v>2442</v>
      </c>
      <c r="C405" s="51">
        <v>44.0</v>
      </c>
      <c r="D405" s="3"/>
      <c r="E405" s="51"/>
      <c r="F405" s="49"/>
    </row>
    <row r="406">
      <c r="A406" s="50" t="s">
        <v>1420</v>
      </c>
      <c r="B406" s="49" t="s">
        <v>2448</v>
      </c>
      <c r="C406" s="51">
        <v>50.0</v>
      </c>
      <c r="D406" s="3"/>
      <c r="E406" s="51"/>
      <c r="F406" s="49"/>
    </row>
    <row r="407">
      <c r="A407" s="50" t="s">
        <v>1423</v>
      </c>
      <c r="B407" s="49" t="s">
        <v>2450</v>
      </c>
      <c r="C407" s="51">
        <v>57.0</v>
      </c>
      <c r="D407" s="3"/>
      <c r="E407" s="51"/>
      <c r="F407" s="49"/>
    </row>
    <row r="408">
      <c r="A408" s="50" t="s">
        <v>1425</v>
      </c>
      <c r="B408" s="49" t="s">
        <v>2452</v>
      </c>
      <c r="C408" s="51">
        <v>44.0</v>
      </c>
      <c r="D408" s="3"/>
      <c r="E408" s="51"/>
      <c r="F408" s="49"/>
    </row>
    <row r="409">
      <c r="A409" s="50" t="s">
        <v>1428</v>
      </c>
      <c r="B409" s="49" t="s">
        <v>2454</v>
      </c>
      <c r="C409" s="51">
        <v>49.0</v>
      </c>
      <c r="D409" s="3"/>
      <c r="E409" s="51"/>
      <c r="F409" s="49"/>
    </row>
    <row r="410">
      <c r="A410" s="50" t="s">
        <v>1430</v>
      </c>
      <c r="B410" s="49" t="s">
        <v>2456</v>
      </c>
      <c r="C410" s="51">
        <v>44.0</v>
      </c>
      <c r="D410" s="3"/>
      <c r="E410" s="51"/>
      <c r="F410" s="49"/>
    </row>
    <row r="411">
      <c r="A411" s="50" t="s">
        <v>1433</v>
      </c>
      <c r="B411" s="49" t="s">
        <v>2458</v>
      </c>
      <c r="C411" s="51">
        <v>43.0</v>
      </c>
      <c r="D411" s="3"/>
      <c r="E411" s="51"/>
      <c r="F411" s="49"/>
    </row>
    <row r="412">
      <c r="A412" s="50" t="s">
        <v>1435</v>
      </c>
      <c r="B412" s="49" t="s">
        <v>2460</v>
      </c>
      <c r="C412" s="51">
        <v>56.0</v>
      </c>
      <c r="D412" s="3"/>
      <c r="E412" s="51"/>
      <c r="F412" s="49"/>
    </row>
    <row r="413">
      <c r="A413" s="50" t="s">
        <v>1439</v>
      </c>
      <c r="B413" s="49" t="s">
        <v>2462</v>
      </c>
      <c r="C413" s="51">
        <v>57.0</v>
      </c>
      <c r="D413" s="3"/>
      <c r="E413" s="51"/>
      <c r="F413" s="49"/>
    </row>
    <row r="414">
      <c r="A414" s="50" t="s">
        <v>1440</v>
      </c>
      <c r="B414" s="49" t="s">
        <v>2468</v>
      </c>
      <c r="C414" s="51">
        <v>43.0</v>
      </c>
      <c r="D414" s="3"/>
      <c r="E414" s="51"/>
      <c r="F414" s="49"/>
    </row>
    <row r="415">
      <c r="A415" s="50" t="s">
        <v>1443</v>
      </c>
      <c r="B415" s="49" t="s">
        <v>2472</v>
      </c>
      <c r="C415" s="51">
        <v>53.0</v>
      </c>
      <c r="D415" s="3"/>
      <c r="E415" s="51"/>
      <c r="F415" s="49"/>
    </row>
    <row r="416">
      <c r="A416" s="50" t="s">
        <v>1445</v>
      </c>
      <c r="B416" s="49" t="s">
        <v>2478</v>
      </c>
      <c r="C416" s="51">
        <v>61.0</v>
      </c>
      <c r="D416" s="3"/>
      <c r="E416" s="51"/>
      <c r="F416" s="49"/>
    </row>
    <row r="417">
      <c r="A417" s="50" t="s">
        <v>1448</v>
      </c>
      <c r="B417" s="49" t="s">
        <v>2483</v>
      </c>
      <c r="C417" s="51">
        <v>46.0</v>
      </c>
      <c r="D417" s="3"/>
      <c r="E417" s="51"/>
      <c r="F417" s="49"/>
    </row>
    <row r="418">
      <c r="A418" s="50" t="s">
        <v>1451</v>
      </c>
      <c r="B418" s="49" t="s">
        <v>2488</v>
      </c>
      <c r="C418" s="51">
        <v>55.0</v>
      </c>
      <c r="D418" s="3"/>
      <c r="E418" s="51"/>
      <c r="F418" s="49"/>
    </row>
    <row r="419">
      <c r="A419" s="50" t="s">
        <v>1454</v>
      </c>
      <c r="B419" s="49" t="s">
        <v>2495</v>
      </c>
      <c r="C419" s="51">
        <v>113.0</v>
      </c>
      <c r="D419" s="3"/>
      <c r="E419" s="51"/>
      <c r="F419" s="49"/>
    </row>
    <row r="420">
      <c r="A420" s="50" t="s">
        <v>1456</v>
      </c>
      <c r="B420" s="49" t="s">
        <v>2499</v>
      </c>
      <c r="C420" s="51">
        <v>59.0</v>
      </c>
      <c r="D420" s="3"/>
      <c r="E420" s="51"/>
      <c r="F420" s="49"/>
    </row>
    <row r="421">
      <c r="A421" s="50" t="s">
        <v>1458</v>
      </c>
      <c r="B421" s="49" t="s">
        <v>2504</v>
      </c>
      <c r="C421" s="51">
        <v>79.0</v>
      </c>
      <c r="D421" s="3"/>
      <c r="E421" s="51"/>
      <c r="F421" s="49"/>
    </row>
    <row r="422">
      <c r="A422" s="50" t="s">
        <v>1461</v>
      </c>
      <c r="B422" s="49" t="s">
        <v>2511</v>
      </c>
      <c r="C422" s="51">
        <v>50.0</v>
      </c>
      <c r="D422" s="3"/>
      <c r="E422" s="51"/>
      <c r="F422" s="49"/>
    </row>
    <row r="423">
      <c r="A423" s="50" t="s">
        <v>1464</v>
      </c>
      <c r="B423" s="49" t="s">
        <v>2515</v>
      </c>
      <c r="C423" s="51">
        <v>69.0</v>
      </c>
      <c r="D423" s="3"/>
      <c r="E423" s="51"/>
      <c r="F423" s="49"/>
    </row>
    <row r="424">
      <c r="A424" s="50" t="s">
        <v>1467</v>
      </c>
      <c r="B424" s="49" t="s">
        <v>2521</v>
      </c>
      <c r="C424" s="51">
        <v>82.0</v>
      </c>
      <c r="D424" s="3"/>
      <c r="E424" s="51"/>
      <c r="F424" s="49"/>
    </row>
    <row r="425">
      <c r="A425" s="50" t="s">
        <v>1472</v>
      </c>
      <c r="B425" s="49" t="s">
        <v>2527</v>
      </c>
      <c r="C425" s="51">
        <v>83.0</v>
      </c>
      <c r="D425" s="3"/>
      <c r="E425" s="51"/>
      <c r="F425" s="49"/>
    </row>
    <row r="426">
      <c r="A426" s="50" t="s">
        <v>1476</v>
      </c>
      <c r="B426" s="49" t="s">
        <v>2550</v>
      </c>
      <c r="C426" s="51">
        <v>16.0</v>
      </c>
      <c r="D426" s="3"/>
      <c r="E426" s="51"/>
      <c r="F426" s="49"/>
    </row>
    <row r="427">
      <c r="A427" s="50" t="s">
        <v>1480</v>
      </c>
      <c r="B427" s="49" t="s">
        <v>2553</v>
      </c>
      <c r="C427" s="51">
        <v>34.0</v>
      </c>
      <c r="D427" s="3"/>
      <c r="E427" s="51"/>
      <c r="F427" s="49"/>
    </row>
    <row r="428">
      <c r="A428" s="50" t="s">
        <v>1485</v>
      </c>
      <c r="B428" s="49" t="s">
        <v>2557</v>
      </c>
      <c r="C428" s="51">
        <v>35.0</v>
      </c>
      <c r="D428" s="3"/>
      <c r="E428" s="51"/>
      <c r="F428" s="49"/>
    </row>
    <row r="429">
      <c r="A429" s="50" t="s">
        <v>1488</v>
      </c>
      <c r="B429" s="49" t="s">
        <v>2561</v>
      </c>
      <c r="C429" s="51">
        <v>27.0</v>
      </c>
      <c r="D429" s="3"/>
      <c r="E429" s="51"/>
      <c r="F429" s="49"/>
    </row>
    <row r="430">
      <c r="A430" s="50" t="s">
        <v>1492</v>
      </c>
      <c r="B430" s="49" t="s">
        <v>2565</v>
      </c>
      <c r="C430" s="51">
        <v>78.0</v>
      </c>
      <c r="D430" s="3"/>
      <c r="E430" s="51"/>
      <c r="F430" s="49"/>
    </row>
    <row r="431">
      <c r="A431" s="50" t="s">
        <v>1496</v>
      </c>
      <c r="B431" s="49" t="s">
        <v>2569</v>
      </c>
      <c r="C431" s="51">
        <v>38.0</v>
      </c>
      <c r="D431" s="3"/>
      <c r="E431" s="51"/>
      <c r="F431" s="49"/>
    </row>
    <row r="432">
      <c r="A432" s="50" t="s">
        <v>1500</v>
      </c>
      <c r="B432" s="49" t="s">
        <v>2573</v>
      </c>
      <c r="C432" s="51">
        <v>100.0</v>
      </c>
      <c r="D432" s="3"/>
      <c r="E432" s="51"/>
      <c r="F432" s="49"/>
    </row>
    <row r="433">
      <c r="A433" s="50" t="s">
        <v>1502</v>
      </c>
      <c r="B433" s="49" t="s">
        <v>2579</v>
      </c>
      <c r="C433" s="51">
        <v>59.0</v>
      </c>
      <c r="D433" s="3"/>
      <c r="E433" s="51"/>
      <c r="F433" s="49"/>
    </row>
    <row r="434">
      <c r="A434" s="50" t="s">
        <v>1506</v>
      </c>
      <c r="B434" s="49" t="s">
        <v>2591</v>
      </c>
      <c r="C434" s="51">
        <v>39.0</v>
      </c>
      <c r="D434" s="3"/>
      <c r="E434" s="51"/>
      <c r="F434" s="49"/>
    </row>
    <row r="435">
      <c r="A435" s="50" t="s">
        <v>1509</v>
      </c>
      <c r="B435" s="49" t="s">
        <v>2595</v>
      </c>
      <c r="C435" s="51">
        <v>65.0</v>
      </c>
      <c r="D435" s="3"/>
      <c r="E435" s="51"/>
      <c r="F435" s="49"/>
    </row>
    <row r="436">
      <c r="A436" s="50" t="s">
        <v>1513</v>
      </c>
      <c r="B436" s="49" t="s">
        <v>2601</v>
      </c>
      <c r="C436" s="51">
        <v>61.0</v>
      </c>
      <c r="D436" s="3"/>
      <c r="E436" s="51"/>
      <c r="F436" s="49"/>
    </row>
    <row r="437">
      <c r="A437" s="50" t="s">
        <v>1517</v>
      </c>
      <c r="B437" s="49" t="s">
        <v>2606</v>
      </c>
      <c r="C437" s="51">
        <v>37.0</v>
      </c>
      <c r="D437" s="3"/>
      <c r="E437" s="51"/>
      <c r="F437" s="49"/>
    </row>
    <row r="438">
      <c r="A438" s="50" t="s">
        <v>1519</v>
      </c>
      <c r="B438" s="49" t="s">
        <v>2610</v>
      </c>
      <c r="C438" s="51">
        <v>43.0</v>
      </c>
      <c r="D438" s="3"/>
      <c r="E438" s="51"/>
      <c r="F438" s="49"/>
    </row>
    <row r="439">
      <c r="A439" s="50" t="s">
        <v>1524</v>
      </c>
      <c r="B439" s="49" t="s">
        <v>2617</v>
      </c>
      <c r="C439" s="51">
        <v>42.0</v>
      </c>
      <c r="D439" s="3"/>
      <c r="E439" s="51"/>
      <c r="F439" s="49"/>
    </row>
    <row r="440">
      <c r="A440" s="50" t="s">
        <v>1527</v>
      </c>
      <c r="B440" s="49" t="s">
        <v>2621</v>
      </c>
      <c r="C440" s="51">
        <v>43.0</v>
      </c>
      <c r="D440" s="3"/>
      <c r="E440" s="51"/>
      <c r="F440" s="49"/>
    </row>
    <row r="441">
      <c r="A441" s="50" t="s">
        <v>1533</v>
      </c>
      <c r="B441" s="49" t="s">
        <v>2626</v>
      </c>
      <c r="C441" s="51">
        <v>65.0</v>
      </c>
      <c r="D441" s="3"/>
      <c r="E441" s="51"/>
      <c r="F441" s="49"/>
    </row>
    <row r="442">
      <c r="A442" s="50" t="s">
        <v>1538</v>
      </c>
      <c r="B442" s="49" t="s">
        <v>2631</v>
      </c>
      <c r="C442" s="51">
        <v>58.0</v>
      </c>
      <c r="D442" s="3"/>
      <c r="E442" s="51"/>
      <c r="F442" s="49"/>
    </row>
    <row r="443">
      <c r="A443" s="50" t="s">
        <v>1542</v>
      </c>
      <c r="B443" s="49" t="s">
        <v>2636</v>
      </c>
      <c r="C443" s="51">
        <v>29.0</v>
      </c>
      <c r="D443" s="3"/>
      <c r="E443" s="51"/>
      <c r="F443" s="49"/>
    </row>
    <row r="444">
      <c r="A444" s="50" t="s">
        <v>1545</v>
      </c>
      <c r="B444" s="49" t="s">
        <v>2642</v>
      </c>
      <c r="C444" s="51">
        <v>54.0</v>
      </c>
      <c r="D444" s="3"/>
      <c r="E444" s="51"/>
      <c r="F444" s="49"/>
    </row>
    <row r="445">
      <c r="A445" s="50" t="s">
        <v>1549</v>
      </c>
      <c r="B445" s="49" t="s">
        <v>2647</v>
      </c>
      <c r="C445" s="51">
        <v>80.0</v>
      </c>
      <c r="D445" s="3"/>
      <c r="E445" s="51"/>
      <c r="F445" s="49"/>
    </row>
    <row r="446">
      <c r="A446" s="50" t="s">
        <v>1552</v>
      </c>
      <c r="B446" s="49" t="s">
        <v>2652</v>
      </c>
      <c r="C446" s="51">
        <v>54.0</v>
      </c>
      <c r="D446" s="3"/>
      <c r="E446" s="51"/>
      <c r="F446" s="49"/>
    </row>
    <row r="447">
      <c r="A447" s="50" t="s">
        <v>1557</v>
      </c>
      <c r="B447" s="49" t="s">
        <v>2657</v>
      </c>
      <c r="C447" s="51">
        <v>82.0</v>
      </c>
      <c r="D447" s="3"/>
      <c r="E447" s="51"/>
      <c r="F447" s="49"/>
    </row>
    <row r="448">
      <c r="A448" s="50" t="s">
        <v>1560</v>
      </c>
      <c r="B448" s="49" t="s">
        <v>2662</v>
      </c>
      <c r="C448" s="51">
        <v>36.0</v>
      </c>
      <c r="D448" s="3"/>
      <c r="E448" s="51"/>
      <c r="F448" s="49"/>
    </row>
    <row r="449">
      <c r="A449" s="50" t="s">
        <v>1563</v>
      </c>
      <c r="B449" s="49" t="s">
        <v>2666</v>
      </c>
      <c r="C449" s="51">
        <v>56.0</v>
      </c>
      <c r="D449" s="3"/>
      <c r="E449" s="51"/>
      <c r="F449" s="49"/>
    </row>
    <row r="450">
      <c r="A450" s="50" t="s">
        <v>1568</v>
      </c>
      <c r="B450" s="49" t="s">
        <v>2670</v>
      </c>
      <c r="C450" s="51">
        <v>43.0</v>
      </c>
      <c r="D450" s="3"/>
      <c r="E450" s="51"/>
      <c r="F450" s="49"/>
    </row>
    <row r="451">
      <c r="A451" s="50" t="s">
        <v>1570</v>
      </c>
      <c r="B451" s="49" t="s">
        <v>2676</v>
      </c>
      <c r="C451" s="51">
        <v>49.0</v>
      </c>
      <c r="D451" s="3"/>
      <c r="E451" s="51"/>
      <c r="F451" s="49"/>
    </row>
    <row r="452">
      <c r="A452" s="50" t="s">
        <v>1576</v>
      </c>
      <c r="B452" s="49" t="s">
        <v>2680</v>
      </c>
      <c r="C452" s="51">
        <v>54.0</v>
      </c>
      <c r="D452" s="3"/>
      <c r="E452" s="51"/>
      <c r="F452" s="49"/>
    </row>
    <row r="453">
      <c r="A453" s="50" t="s">
        <v>1579</v>
      </c>
      <c r="B453" s="49" t="s">
        <v>2684</v>
      </c>
      <c r="C453" s="51">
        <v>51.0</v>
      </c>
      <c r="D453" s="3"/>
      <c r="E453" s="51"/>
      <c r="F453" s="49"/>
    </row>
    <row r="454">
      <c r="A454" s="50" t="s">
        <v>1583</v>
      </c>
      <c r="B454" s="49" t="s">
        <v>2688</v>
      </c>
      <c r="C454" s="51">
        <v>51.0</v>
      </c>
      <c r="D454" s="3"/>
      <c r="E454" s="51"/>
      <c r="F454" s="49"/>
    </row>
    <row r="455">
      <c r="A455" s="50" t="s">
        <v>1586</v>
      </c>
      <c r="B455" s="49" t="s">
        <v>2692</v>
      </c>
      <c r="C455" s="51">
        <v>61.0</v>
      </c>
      <c r="D455" s="3"/>
      <c r="E455" s="51"/>
      <c r="F455" s="49"/>
    </row>
    <row r="456">
      <c r="A456" s="50" t="s">
        <v>1591</v>
      </c>
      <c r="B456" s="49" t="s">
        <v>2696</v>
      </c>
      <c r="C456" s="51">
        <v>56.0</v>
      </c>
      <c r="D456" s="3"/>
      <c r="E456" s="51"/>
      <c r="F456" s="49"/>
    </row>
    <row r="457">
      <c r="A457" s="50" t="s">
        <v>1595</v>
      </c>
      <c r="B457" s="49" t="s">
        <v>2700</v>
      </c>
      <c r="C457" s="51">
        <v>47.0</v>
      </c>
      <c r="D457" s="3"/>
      <c r="E457" s="51"/>
      <c r="F457" s="49"/>
    </row>
    <row r="458">
      <c r="A458" s="50" t="s">
        <v>1599</v>
      </c>
      <c r="B458" s="49" t="s">
        <v>2704</v>
      </c>
      <c r="C458" s="51">
        <v>68.0</v>
      </c>
      <c r="D458" s="3"/>
      <c r="E458" s="51"/>
      <c r="F458" s="49"/>
    </row>
    <row r="459">
      <c r="A459" s="50" t="s">
        <v>1604</v>
      </c>
      <c r="B459" s="49" t="s">
        <v>2707</v>
      </c>
      <c r="C459" s="51">
        <v>54.0</v>
      </c>
      <c r="D459" s="3"/>
      <c r="E459" s="51"/>
      <c r="F459" s="49"/>
    </row>
    <row r="460">
      <c r="A460" s="50" t="s">
        <v>1608</v>
      </c>
      <c r="B460" s="49" t="s">
        <v>2711</v>
      </c>
      <c r="C460" s="51">
        <v>70.0</v>
      </c>
      <c r="D460" s="3"/>
      <c r="E460" s="51"/>
      <c r="F460" s="49"/>
    </row>
    <row r="461">
      <c r="A461" s="50" t="s">
        <v>1613</v>
      </c>
      <c r="B461" s="49" t="s">
        <v>2715</v>
      </c>
      <c r="C461" s="51">
        <v>58.0</v>
      </c>
      <c r="D461" s="3"/>
      <c r="E461" s="51"/>
      <c r="F461" s="49"/>
    </row>
    <row r="462">
      <c r="A462" s="50" t="s">
        <v>1618</v>
      </c>
      <c r="B462" s="49" t="s">
        <v>2719</v>
      </c>
      <c r="C462" s="51">
        <v>83.0</v>
      </c>
      <c r="D462" s="3"/>
      <c r="E462" s="51"/>
      <c r="F462" s="49"/>
    </row>
    <row r="463">
      <c r="A463" s="50" t="s">
        <v>1620</v>
      </c>
      <c r="B463" s="49" t="s">
        <v>2723</v>
      </c>
      <c r="C463" s="51">
        <v>75.0</v>
      </c>
      <c r="D463" s="3"/>
      <c r="E463" s="51"/>
      <c r="F463" s="49"/>
    </row>
    <row r="464">
      <c r="A464" s="50" t="s">
        <v>1625</v>
      </c>
      <c r="B464" s="49" t="s">
        <v>2727</v>
      </c>
      <c r="C464" s="51">
        <v>49.0</v>
      </c>
      <c r="D464" s="3"/>
      <c r="E464" s="51"/>
      <c r="F464" s="49"/>
    </row>
    <row r="465">
      <c r="A465" s="50" t="s">
        <v>1627</v>
      </c>
      <c r="B465" s="49" t="s">
        <v>2733</v>
      </c>
      <c r="C465" s="51">
        <v>55.0</v>
      </c>
      <c r="D465" s="3"/>
      <c r="E465" s="51"/>
      <c r="F465" s="49"/>
    </row>
    <row r="466">
      <c r="A466" s="50" t="s">
        <v>1630</v>
      </c>
      <c r="B466" s="49" t="s">
        <v>2735</v>
      </c>
      <c r="C466" s="51">
        <v>63.0</v>
      </c>
      <c r="D466" s="3"/>
      <c r="E466" s="51"/>
      <c r="F466" s="49"/>
    </row>
    <row r="467">
      <c r="A467" s="50" t="s">
        <v>1633</v>
      </c>
      <c r="B467" s="49" t="s">
        <v>2737</v>
      </c>
      <c r="C467" s="51">
        <v>39.0</v>
      </c>
      <c r="D467" s="3"/>
      <c r="E467" s="51"/>
      <c r="F467" s="49"/>
    </row>
    <row r="468">
      <c r="A468" s="50" t="s">
        <v>1635</v>
      </c>
      <c r="B468" s="49" t="s">
        <v>2741</v>
      </c>
      <c r="C468" s="51">
        <v>30.0</v>
      </c>
      <c r="D468" s="3"/>
      <c r="E468" s="51"/>
      <c r="F468" s="49"/>
    </row>
    <row r="469">
      <c r="A469" s="50" t="s">
        <v>1638</v>
      </c>
      <c r="B469" s="49" t="s">
        <v>2746</v>
      </c>
      <c r="C469" s="51">
        <v>55.0</v>
      </c>
      <c r="D469" s="3"/>
      <c r="E469" s="51"/>
      <c r="F469" s="49"/>
    </row>
    <row r="470">
      <c r="A470" s="50" t="s">
        <v>1640</v>
      </c>
      <c r="B470" s="49" t="s">
        <v>2748</v>
      </c>
      <c r="C470" s="51">
        <v>69.0</v>
      </c>
      <c r="D470" s="3"/>
      <c r="E470" s="51"/>
      <c r="F470" s="49"/>
    </row>
    <row r="471">
      <c r="A471" s="50" t="s">
        <v>1643</v>
      </c>
      <c r="B471" s="49" t="s">
        <v>2750</v>
      </c>
      <c r="C471" s="51">
        <v>46.0</v>
      </c>
      <c r="D471" s="3"/>
      <c r="E471" s="51"/>
      <c r="F471" s="49"/>
    </row>
    <row r="472">
      <c r="A472" s="50" t="s">
        <v>1646</v>
      </c>
      <c r="B472" s="49" t="s">
        <v>2751</v>
      </c>
      <c r="C472" s="51">
        <v>40.0</v>
      </c>
      <c r="D472" s="3"/>
      <c r="E472" s="51"/>
      <c r="F472" s="49"/>
    </row>
    <row r="473">
      <c r="A473" s="50" t="s">
        <v>1648</v>
      </c>
      <c r="B473" s="49" t="s">
        <v>2755</v>
      </c>
      <c r="C473" s="51">
        <v>58.0</v>
      </c>
      <c r="D473" s="3"/>
      <c r="E473" s="51"/>
      <c r="F473" s="49"/>
    </row>
    <row r="474">
      <c r="A474" s="50" t="s">
        <v>1650</v>
      </c>
      <c r="B474" s="49" t="s">
        <v>2759</v>
      </c>
      <c r="C474" s="51">
        <v>60.0</v>
      </c>
      <c r="D474" s="3"/>
      <c r="E474" s="51"/>
      <c r="F474" s="49"/>
    </row>
    <row r="475">
      <c r="A475" s="50" t="s">
        <v>1653</v>
      </c>
      <c r="B475" s="49" t="s">
        <v>2760</v>
      </c>
      <c r="C475" s="51">
        <v>31.0</v>
      </c>
      <c r="D475" s="3"/>
      <c r="E475" s="51"/>
      <c r="F475" s="49"/>
    </row>
    <row r="476">
      <c r="A476" s="50" t="s">
        <v>1656</v>
      </c>
      <c r="B476" s="49" t="s">
        <v>2764</v>
      </c>
      <c r="C476" s="51">
        <v>62.0</v>
      </c>
      <c r="D476" s="3"/>
      <c r="E476" s="51"/>
      <c r="F476" s="49"/>
    </row>
    <row r="477">
      <c r="A477" s="50" t="s">
        <v>1658</v>
      </c>
      <c r="B477" s="49" t="s">
        <v>2767</v>
      </c>
      <c r="C477" s="51">
        <v>59.0</v>
      </c>
      <c r="D477" s="3"/>
      <c r="E477" s="51"/>
      <c r="F477" s="49"/>
    </row>
    <row r="478">
      <c r="A478" s="50" t="s">
        <v>1670</v>
      </c>
      <c r="B478" s="49" t="s">
        <v>2769</v>
      </c>
      <c r="C478" s="51">
        <v>41.0</v>
      </c>
      <c r="D478" s="3"/>
      <c r="E478" s="51"/>
      <c r="F478" s="49"/>
    </row>
    <row r="479">
      <c r="A479" s="50" t="s">
        <v>1675</v>
      </c>
      <c r="B479" s="49" t="s">
        <v>2772</v>
      </c>
      <c r="C479" s="51">
        <v>61.0</v>
      </c>
      <c r="D479" s="3"/>
      <c r="E479" s="51"/>
      <c r="F479" s="49"/>
    </row>
    <row r="480">
      <c r="A480" s="50" t="s">
        <v>1678</v>
      </c>
      <c r="B480" s="49" t="s">
        <v>2774</v>
      </c>
      <c r="C480" s="51">
        <v>44.0</v>
      </c>
      <c r="D480" s="3"/>
      <c r="E480" s="51"/>
      <c r="F480" s="49"/>
    </row>
    <row r="481">
      <c r="A481" s="50" t="s">
        <v>1682</v>
      </c>
      <c r="B481" s="49" t="s">
        <v>2777</v>
      </c>
      <c r="C481" s="51">
        <v>32.0</v>
      </c>
      <c r="D481" s="3"/>
      <c r="E481" s="51"/>
      <c r="F481" s="49"/>
    </row>
    <row r="482">
      <c r="A482" s="50" t="s">
        <v>1685</v>
      </c>
      <c r="B482" s="49" t="s">
        <v>2781</v>
      </c>
      <c r="C482" s="51">
        <v>71.0</v>
      </c>
      <c r="D482" s="3"/>
      <c r="E482" s="51"/>
      <c r="F482" s="49"/>
    </row>
    <row r="483">
      <c r="A483" s="50" t="s">
        <v>1689</v>
      </c>
      <c r="B483" s="49" t="s">
        <v>2782</v>
      </c>
      <c r="C483" s="51">
        <v>64.0</v>
      </c>
      <c r="D483" s="3"/>
      <c r="E483" s="51"/>
      <c r="F483" s="49"/>
    </row>
    <row r="484">
      <c r="A484" s="50" t="s">
        <v>1694</v>
      </c>
      <c r="B484" s="49" t="s">
        <v>2784</v>
      </c>
      <c r="C484" s="51">
        <v>36.0</v>
      </c>
      <c r="D484" s="3"/>
      <c r="E484" s="51"/>
      <c r="F484" s="49"/>
    </row>
    <row r="485">
      <c r="A485" s="50" t="s">
        <v>1696</v>
      </c>
      <c r="B485" s="49" t="s">
        <v>2785</v>
      </c>
      <c r="C485" s="51">
        <v>73.0</v>
      </c>
      <c r="D485" s="3"/>
      <c r="E485" s="51"/>
      <c r="F485" s="49"/>
    </row>
    <row r="486">
      <c r="A486" s="50" t="s">
        <v>1699</v>
      </c>
      <c r="B486" s="49" t="s">
        <v>2787</v>
      </c>
      <c r="C486" s="51">
        <v>44.0</v>
      </c>
      <c r="D486" s="3"/>
      <c r="E486" s="51"/>
      <c r="F486" s="49"/>
    </row>
    <row r="487">
      <c r="A487" s="50" t="s">
        <v>1704</v>
      </c>
      <c r="B487" s="49" t="s">
        <v>2789</v>
      </c>
      <c r="C487" s="51">
        <v>39.0</v>
      </c>
      <c r="D487" s="3"/>
      <c r="E487" s="51"/>
      <c r="F487" s="49"/>
    </row>
    <row r="488">
      <c r="A488" s="50" t="s">
        <v>1707</v>
      </c>
      <c r="B488" s="49" t="s">
        <v>2790</v>
      </c>
      <c r="C488" s="51">
        <v>43.0</v>
      </c>
      <c r="D488" s="3"/>
      <c r="E488" s="51"/>
      <c r="F488" s="49"/>
    </row>
    <row r="489">
      <c r="A489" s="50" t="s">
        <v>1710</v>
      </c>
      <c r="B489" s="49" t="s">
        <v>2792</v>
      </c>
      <c r="C489" s="51">
        <v>44.0</v>
      </c>
      <c r="D489" s="3"/>
      <c r="E489" s="51"/>
      <c r="F489" s="49"/>
    </row>
    <row r="490">
      <c r="A490" s="50" t="s">
        <v>1713</v>
      </c>
      <c r="B490" s="49" t="s">
        <v>2794</v>
      </c>
      <c r="C490" s="51">
        <v>49.0</v>
      </c>
      <c r="D490" s="3"/>
      <c r="E490" s="51"/>
      <c r="F490" s="49"/>
    </row>
    <row r="491">
      <c r="A491" s="50" t="s">
        <v>1718</v>
      </c>
      <c r="B491" s="49" t="s">
        <v>2796</v>
      </c>
      <c r="C491" s="51">
        <v>65.0</v>
      </c>
      <c r="D491" s="3"/>
      <c r="E491" s="51"/>
      <c r="F491" s="49"/>
    </row>
    <row r="492">
      <c r="A492" s="50" t="s">
        <v>1721</v>
      </c>
      <c r="B492" s="49" t="s">
        <v>2797</v>
      </c>
      <c r="C492" s="51">
        <v>63.0</v>
      </c>
      <c r="D492" s="3"/>
      <c r="E492" s="51"/>
      <c r="F492" s="49"/>
    </row>
    <row r="493">
      <c r="A493" s="50" t="s">
        <v>1724</v>
      </c>
      <c r="B493" s="49" t="s">
        <v>2798</v>
      </c>
      <c r="C493" s="51">
        <v>61.0</v>
      </c>
      <c r="D493" s="3"/>
      <c r="E493" s="51"/>
      <c r="F493" s="49"/>
    </row>
    <row r="494">
      <c r="A494" s="50" t="s">
        <v>1728</v>
      </c>
      <c r="B494" s="49" t="s">
        <v>2801</v>
      </c>
      <c r="C494" s="51">
        <v>36.0</v>
      </c>
      <c r="D494" s="3"/>
      <c r="E494" s="51"/>
      <c r="F494" s="49"/>
    </row>
    <row r="495">
      <c r="A495" s="50" t="s">
        <v>1731</v>
      </c>
      <c r="B495" s="49" t="s">
        <v>2804</v>
      </c>
      <c r="C495" s="51">
        <v>48.0</v>
      </c>
      <c r="D495" s="3"/>
      <c r="E495" s="51"/>
      <c r="F495" s="49"/>
    </row>
    <row r="496">
      <c r="A496" s="50" t="s">
        <v>1732</v>
      </c>
      <c r="B496" s="49" t="s">
        <v>2805</v>
      </c>
      <c r="C496" s="51">
        <v>38.0</v>
      </c>
      <c r="D496" s="3"/>
      <c r="E496" s="51"/>
      <c r="F496" s="49"/>
    </row>
    <row r="497">
      <c r="A497" s="50" t="s">
        <v>1735</v>
      </c>
      <c r="B497" s="49" t="s">
        <v>2808</v>
      </c>
      <c r="C497" s="51">
        <v>75.0</v>
      </c>
      <c r="D497" s="3"/>
      <c r="E497" s="51"/>
      <c r="F497" s="49"/>
    </row>
    <row r="498">
      <c r="A498" s="50" t="s">
        <v>1738</v>
      </c>
      <c r="B498" s="49" t="s">
        <v>2809</v>
      </c>
      <c r="C498" s="51">
        <v>39.0</v>
      </c>
      <c r="D498" s="3"/>
      <c r="E498" s="51"/>
      <c r="F498" s="49"/>
    </row>
    <row r="499">
      <c r="A499" s="50" t="s">
        <v>1741</v>
      </c>
      <c r="B499" s="49" t="s">
        <v>2811</v>
      </c>
      <c r="C499" s="51">
        <v>42.0</v>
      </c>
      <c r="D499" s="3"/>
      <c r="E499" s="51"/>
      <c r="F499" s="49"/>
    </row>
    <row r="500">
      <c r="A500" s="50" t="s">
        <v>1743</v>
      </c>
      <c r="B500" s="49" t="s">
        <v>2812</v>
      </c>
      <c r="C500" s="51">
        <v>32.0</v>
      </c>
      <c r="D500" s="3"/>
      <c r="E500" s="51"/>
      <c r="F500" s="49"/>
    </row>
    <row r="501">
      <c r="A501" s="50" t="s">
        <v>1747</v>
      </c>
      <c r="B501" s="49" t="s">
        <v>2261</v>
      </c>
      <c r="C501" s="51">
        <v>48.0</v>
      </c>
      <c r="D501" s="3"/>
      <c r="E501" s="51"/>
      <c r="F501" s="49"/>
    </row>
    <row r="502">
      <c r="A502" s="50" t="s">
        <v>1751</v>
      </c>
      <c r="B502" s="49" t="s">
        <v>2265</v>
      </c>
      <c r="C502" s="51">
        <v>45.0</v>
      </c>
      <c r="D502" s="3"/>
      <c r="E502" s="51"/>
      <c r="F502" s="49"/>
    </row>
    <row r="503">
      <c r="A503" s="50" t="s">
        <v>1754</v>
      </c>
      <c r="B503" s="49" t="s">
        <v>2815</v>
      </c>
      <c r="C503" s="51">
        <v>21.0</v>
      </c>
      <c r="D503" s="3"/>
      <c r="E503" s="51"/>
      <c r="F503" s="49"/>
    </row>
    <row r="504">
      <c r="A504" s="50" t="s">
        <v>1756</v>
      </c>
      <c r="B504" s="49" t="s">
        <v>2817</v>
      </c>
      <c r="C504" s="51">
        <v>60.0</v>
      </c>
      <c r="D504" s="3"/>
      <c r="E504" s="51"/>
      <c r="F504" s="49"/>
    </row>
    <row r="505">
      <c r="A505" s="50" t="s">
        <v>1759</v>
      </c>
      <c r="B505" s="49" t="s">
        <v>2818</v>
      </c>
      <c r="C505" s="51">
        <v>30.0</v>
      </c>
      <c r="D505" s="3"/>
      <c r="E505" s="51"/>
      <c r="F505" s="49"/>
    </row>
    <row r="506">
      <c r="A506" s="50" t="s">
        <v>1761</v>
      </c>
      <c r="B506" s="49" t="s">
        <v>1884</v>
      </c>
      <c r="C506" s="51">
        <v>88.0</v>
      </c>
      <c r="D506" s="3"/>
      <c r="E506" s="51"/>
      <c r="F506" s="49"/>
    </row>
    <row r="507">
      <c r="A507" s="50" t="s">
        <v>1766</v>
      </c>
      <c r="B507" s="49" t="s">
        <v>2820</v>
      </c>
      <c r="C507" s="51">
        <v>35.0</v>
      </c>
      <c r="D507" s="3"/>
      <c r="E507" s="51"/>
      <c r="F507" s="49"/>
    </row>
    <row r="508">
      <c r="A508" s="50" t="s">
        <v>1768</v>
      </c>
      <c r="B508" s="49" t="s">
        <v>1884</v>
      </c>
      <c r="C508" s="51">
        <v>88.0</v>
      </c>
      <c r="D508" s="3"/>
      <c r="E508" s="51"/>
      <c r="F508" s="49"/>
    </row>
    <row r="509">
      <c r="A509" s="50" t="s">
        <v>1771</v>
      </c>
      <c r="B509" s="49" t="s">
        <v>2826</v>
      </c>
      <c r="C509" s="51">
        <v>15.0</v>
      </c>
      <c r="D509" s="3"/>
      <c r="E509" s="51"/>
      <c r="F509" s="49"/>
    </row>
    <row r="510">
      <c r="A510" s="50" t="s">
        <v>1774</v>
      </c>
      <c r="B510" s="49" t="s">
        <v>1884</v>
      </c>
      <c r="C510" s="51">
        <v>88.0</v>
      </c>
      <c r="D510" s="3"/>
      <c r="E510" s="51"/>
      <c r="F510" s="49"/>
    </row>
    <row r="511">
      <c r="A511" s="50" t="s">
        <v>1777</v>
      </c>
      <c r="B511" s="49" t="s">
        <v>2829</v>
      </c>
      <c r="C511" s="51">
        <v>27.0</v>
      </c>
      <c r="D511" s="3"/>
      <c r="E511" s="51"/>
      <c r="F511" s="49"/>
    </row>
    <row r="512">
      <c r="A512" s="50" t="s">
        <v>1780</v>
      </c>
      <c r="B512" s="49" t="s">
        <v>2832</v>
      </c>
      <c r="C512" s="51">
        <v>29.0</v>
      </c>
      <c r="D512" s="3"/>
      <c r="E512" s="51"/>
      <c r="F512" s="49"/>
    </row>
    <row r="513">
      <c r="A513" s="50" t="s">
        <v>1783</v>
      </c>
      <c r="B513" s="49" t="s">
        <v>1884</v>
      </c>
      <c r="C513" s="51">
        <v>88.0</v>
      </c>
      <c r="D513" s="3"/>
      <c r="E513" s="51"/>
      <c r="F513" s="49"/>
    </row>
    <row r="514">
      <c r="A514" s="50" t="s">
        <v>1785</v>
      </c>
      <c r="B514" s="49" t="s">
        <v>2839</v>
      </c>
      <c r="C514" s="51">
        <v>41.0</v>
      </c>
      <c r="D514" s="3"/>
      <c r="E514" s="51"/>
      <c r="F514" s="49"/>
    </row>
    <row r="515">
      <c r="A515" s="50" t="s">
        <v>1789</v>
      </c>
      <c r="B515" s="49" t="s">
        <v>2840</v>
      </c>
      <c r="C515" s="51">
        <v>71.0</v>
      </c>
      <c r="D515" s="3"/>
      <c r="E515" s="51"/>
      <c r="F515" s="49"/>
    </row>
    <row r="516">
      <c r="A516" s="50" t="s">
        <v>1793</v>
      </c>
      <c r="B516" s="49" t="s">
        <v>2844</v>
      </c>
      <c r="C516" s="51">
        <v>33.0</v>
      </c>
      <c r="D516" s="3"/>
      <c r="E516" s="51"/>
      <c r="F516" s="49"/>
    </row>
    <row r="517">
      <c r="A517" s="50" t="s">
        <v>1797</v>
      </c>
      <c r="B517" s="49" t="s">
        <v>2848</v>
      </c>
      <c r="C517" s="51">
        <v>80.0</v>
      </c>
      <c r="D517" s="3"/>
      <c r="E517" s="51"/>
      <c r="F517" s="49"/>
    </row>
    <row r="518">
      <c r="A518" s="50" t="s">
        <v>1800</v>
      </c>
      <c r="B518" s="49" t="s">
        <v>2849</v>
      </c>
      <c r="C518" s="51">
        <v>37.0</v>
      </c>
      <c r="D518" s="3"/>
      <c r="E518" s="51"/>
      <c r="F518" s="49"/>
    </row>
    <row r="519">
      <c r="A519" s="50" t="s">
        <v>1803</v>
      </c>
      <c r="B519" s="49" t="s">
        <v>2852</v>
      </c>
      <c r="C519" s="51">
        <v>36.0</v>
      </c>
      <c r="D519" s="3"/>
      <c r="E519" s="51"/>
      <c r="F519" s="49"/>
    </row>
    <row r="520">
      <c r="A520" s="50" t="s">
        <v>1807</v>
      </c>
      <c r="B520" s="49" t="s">
        <v>2856</v>
      </c>
      <c r="C520" s="51">
        <v>89.0</v>
      </c>
      <c r="D520" s="3"/>
      <c r="E520" s="51"/>
      <c r="F520" s="49"/>
    </row>
    <row r="521">
      <c r="A521" s="50" t="s">
        <v>1810</v>
      </c>
      <c r="B521" s="49" t="s">
        <v>2858</v>
      </c>
      <c r="C521" s="51">
        <v>60.0</v>
      </c>
      <c r="D521" s="3"/>
      <c r="E521" s="51"/>
      <c r="F521" s="49"/>
    </row>
    <row r="522">
      <c r="A522" s="50" t="s">
        <v>1814</v>
      </c>
      <c r="B522" s="49" t="s">
        <v>2859</v>
      </c>
      <c r="C522" s="51">
        <v>47.0</v>
      </c>
      <c r="D522" s="3"/>
      <c r="E522" s="51"/>
      <c r="F522" s="49"/>
    </row>
    <row r="523">
      <c r="A523" s="50" t="s">
        <v>1817</v>
      </c>
      <c r="B523" s="49" t="s">
        <v>2861</v>
      </c>
      <c r="C523" s="51">
        <v>63.0</v>
      </c>
      <c r="D523" s="3"/>
      <c r="E523" s="51"/>
      <c r="F523" s="49"/>
    </row>
    <row r="524">
      <c r="A524" s="50" t="s">
        <v>1820</v>
      </c>
      <c r="B524" s="49" t="s">
        <v>2863</v>
      </c>
      <c r="C524" s="51">
        <v>47.0</v>
      </c>
      <c r="D524" s="3"/>
      <c r="E524" s="51"/>
      <c r="F524" s="49"/>
    </row>
    <row r="525">
      <c r="A525" s="50" t="s">
        <v>1823</v>
      </c>
      <c r="B525" s="49" t="s">
        <v>2865</v>
      </c>
      <c r="C525" s="51">
        <v>56.0</v>
      </c>
      <c r="D525" s="3"/>
      <c r="E525" s="51"/>
      <c r="F525" s="49"/>
    </row>
    <row r="526">
      <c r="A526" s="50" t="s">
        <v>1827</v>
      </c>
      <c r="B526" s="49" t="s">
        <v>2866</v>
      </c>
      <c r="C526" s="51">
        <v>38.0</v>
      </c>
      <c r="D526" s="3"/>
      <c r="E526" s="51"/>
      <c r="F526" s="49"/>
    </row>
    <row r="527">
      <c r="A527" s="50" t="s">
        <v>1831</v>
      </c>
      <c r="B527" s="49" t="s">
        <v>2868</v>
      </c>
      <c r="C527" s="51">
        <v>62.0</v>
      </c>
      <c r="D527" s="3"/>
      <c r="E527" s="51"/>
      <c r="F527" s="49"/>
    </row>
    <row r="528">
      <c r="A528" s="50" t="s">
        <v>1834</v>
      </c>
      <c r="B528" s="49" t="s">
        <v>2869</v>
      </c>
      <c r="C528" s="51">
        <v>39.0</v>
      </c>
      <c r="D528" s="3"/>
      <c r="E528" s="51"/>
      <c r="F528" s="49"/>
    </row>
    <row r="529">
      <c r="A529" s="50" t="s">
        <v>1839</v>
      </c>
      <c r="B529" s="49" t="s">
        <v>2871</v>
      </c>
      <c r="C529" s="51">
        <v>88.0</v>
      </c>
      <c r="D529" s="3"/>
      <c r="E529" s="51"/>
      <c r="F529" s="49"/>
    </row>
    <row r="530">
      <c r="A530" s="50" t="s">
        <v>1842</v>
      </c>
      <c r="B530" s="49" t="s">
        <v>2873</v>
      </c>
      <c r="C530" s="51">
        <v>57.0</v>
      </c>
      <c r="D530" s="3"/>
      <c r="E530" s="51"/>
      <c r="F530" s="49"/>
    </row>
    <row r="531">
      <c r="A531" s="50" t="s">
        <v>1847</v>
      </c>
      <c r="B531" s="49" t="s">
        <v>2876</v>
      </c>
      <c r="C531" s="51">
        <v>59.0</v>
      </c>
      <c r="D531" s="3"/>
      <c r="E531" s="51"/>
      <c r="F531" s="49"/>
    </row>
    <row r="532">
      <c r="A532" s="50" t="s">
        <v>1849</v>
      </c>
      <c r="B532" s="49" t="s">
        <v>2878</v>
      </c>
      <c r="C532" s="51">
        <v>74.0</v>
      </c>
      <c r="D532" s="3"/>
      <c r="E532" s="51"/>
      <c r="F532" s="49"/>
    </row>
    <row r="533">
      <c r="A533" s="50" t="s">
        <v>1851</v>
      </c>
      <c r="B533" s="49" t="s">
        <v>2880</v>
      </c>
      <c r="C533" s="51">
        <v>36.0</v>
      </c>
      <c r="D533" s="3"/>
      <c r="E533" s="51"/>
      <c r="F533" s="49"/>
    </row>
    <row r="534">
      <c r="A534" s="50" t="s">
        <v>1853</v>
      </c>
      <c r="B534" s="49" t="s">
        <v>2882</v>
      </c>
      <c r="C534" s="51">
        <v>42.0</v>
      </c>
      <c r="D534" s="3"/>
      <c r="E534" s="51"/>
      <c r="F534" s="49"/>
    </row>
    <row r="535">
      <c r="A535" s="50" t="s">
        <v>1856</v>
      </c>
      <c r="B535" s="49" t="s">
        <v>2885</v>
      </c>
      <c r="C535" s="51">
        <v>61.0</v>
      </c>
      <c r="D535" s="3"/>
      <c r="E535" s="51"/>
      <c r="F535" s="49"/>
    </row>
    <row r="536">
      <c r="A536" s="50" t="s">
        <v>1858</v>
      </c>
      <c r="B536" s="49" t="s">
        <v>2889</v>
      </c>
      <c r="C536" s="51">
        <v>52.0</v>
      </c>
      <c r="D536" s="3"/>
      <c r="E536" s="51"/>
      <c r="F536" s="49"/>
    </row>
    <row r="537">
      <c r="A537" s="50" t="s">
        <v>1861</v>
      </c>
      <c r="B537" s="49" t="s">
        <v>2893</v>
      </c>
      <c r="C537" s="51">
        <v>35.0</v>
      </c>
      <c r="D537" s="3"/>
      <c r="E537" s="51"/>
      <c r="F537" s="49"/>
    </row>
    <row r="538">
      <c r="A538" s="50" t="s">
        <v>1863</v>
      </c>
      <c r="B538" s="49" t="s">
        <v>2895</v>
      </c>
      <c r="C538" s="51">
        <v>68.0</v>
      </c>
      <c r="D538" s="3"/>
      <c r="E538" s="51"/>
      <c r="F538" s="49"/>
    </row>
    <row r="539">
      <c r="A539" s="50" t="s">
        <v>1867</v>
      </c>
      <c r="B539" s="49" t="s">
        <v>2898</v>
      </c>
      <c r="C539" s="51">
        <v>102.0</v>
      </c>
      <c r="D539" s="3"/>
      <c r="E539" s="51"/>
      <c r="F539" s="49"/>
    </row>
    <row r="540">
      <c r="A540" s="50" t="s">
        <v>1870</v>
      </c>
      <c r="B540" s="49" t="s">
        <v>2900</v>
      </c>
      <c r="C540" s="51">
        <v>58.0</v>
      </c>
      <c r="D540" s="3"/>
      <c r="E540" s="51"/>
      <c r="F540" s="49"/>
    </row>
    <row r="541">
      <c r="A541" s="50" t="s">
        <v>1874</v>
      </c>
      <c r="B541" s="49" t="s">
        <v>2902</v>
      </c>
      <c r="C541" s="51">
        <v>78.0</v>
      </c>
      <c r="D541" s="3"/>
      <c r="E541" s="51"/>
      <c r="F541" s="49"/>
    </row>
    <row r="542">
      <c r="A542" s="50" t="s">
        <v>1878</v>
      </c>
      <c r="B542" s="49" t="s">
        <v>2904</v>
      </c>
      <c r="C542" s="51">
        <v>38.0</v>
      </c>
      <c r="D542" s="3"/>
      <c r="E542" s="51"/>
      <c r="F542" s="49"/>
    </row>
    <row r="543">
      <c r="A543" s="50" t="s">
        <v>1882</v>
      </c>
      <c r="B543" s="49" t="s">
        <v>2905</v>
      </c>
      <c r="C543" s="51">
        <v>35.0</v>
      </c>
      <c r="D543" s="3"/>
      <c r="E543" s="51"/>
      <c r="F543" s="49"/>
    </row>
    <row r="544">
      <c r="A544" s="50" t="s">
        <v>1886</v>
      </c>
      <c r="B544" s="49" t="s">
        <v>2907</v>
      </c>
      <c r="C544" s="51">
        <v>40.0</v>
      </c>
      <c r="D544" s="3"/>
      <c r="E544" s="51"/>
      <c r="F544" s="49"/>
    </row>
    <row r="545">
      <c r="A545" s="50" t="s">
        <v>1889</v>
      </c>
      <c r="B545" s="49" t="s">
        <v>2909</v>
      </c>
      <c r="C545" s="51">
        <v>39.0</v>
      </c>
      <c r="D545" s="3"/>
      <c r="E545" s="51"/>
      <c r="F545" s="49"/>
    </row>
    <row r="546">
      <c r="A546" s="49" t="s">
        <v>1891</v>
      </c>
      <c r="B546" s="49" t="s">
        <v>2910</v>
      </c>
      <c r="C546" s="51">
        <v>71.0</v>
      </c>
      <c r="D546" s="3"/>
      <c r="E546" s="51"/>
      <c r="F546" s="49"/>
    </row>
    <row r="547">
      <c r="A547" s="50" t="s">
        <v>1893</v>
      </c>
      <c r="B547" s="49" t="s">
        <v>2912</v>
      </c>
      <c r="C547" s="51">
        <v>56.0</v>
      </c>
      <c r="D547" s="3"/>
      <c r="E547" s="51"/>
      <c r="F547" s="49"/>
    </row>
    <row r="548">
      <c r="A548" s="50" t="s">
        <v>1895</v>
      </c>
      <c r="B548" s="49" t="s">
        <v>2913</v>
      </c>
      <c r="C548" s="51">
        <v>44.0</v>
      </c>
      <c r="D548" s="3"/>
      <c r="E548" s="51"/>
      <c r="F548" s="49"/>
    </row>
    <row r="549">
      <c r="A549" s="50" t="s">
        <v>1898</v>
      </c>
      <c r="B549" s="49" t="s">
        <v>2917</v>
      </c>
      <c r="C549" s="51">
        <v>60.0</v>
      </c>
      <c r="D549" s="3"/>
      <c r="E549" s="51"/>
      <c r="F549" s="49"/>
    </row>
    <row r="550">
      <c r="A550" s="50" t="s">
        <v>1901</v>
      </c>
      <c r="B550" s="49" t="s">
        <v>2918</v>
      </c>
      <c r="C550" s="51">
        <v>26.0</v>
      </c>
      <c r="D550" s="3"/>
      <c r="E550" s="51"/>
      <c r="F550" s="49"/>
    </row>
    <row r="551">
      <c r="A551" s="50" t="s">
        <v>1904</v>
      </c>
      <c r="B551" s="49" t="s">
        <v>2922</v>
      </c>
      <c r="C551" s="51">
        <v>56.0</v>
      </c>
      <c r="D551" s="3"/>
      <c r="E551" s="51"/>
      <c r="F551" s="49"/>
    </row>
    <row r="552">
      <c r="A552" s="50" t="s">
        <v>1909</v>
      </c>
      <c r="B552" s="49" t="s">
        <v>2924</v>
      </c>
      <c r="C552" s="51">
        <v>53.0</v>
      </c>
      <c r="D552" s="3"/>
      <c r="E552" s="51"/>
      <c r="F552" s="49"/>
    </row>
    <row r="553">
      <c r="A553" s="50" t="s">
        <v>1913</v>
      </c>
      <c r="B553" s="49" t="s">
        <v>2927</v>
      </c>
      <c r="C553" s="51">
        <v>38.0</v>
      </c>
      <c r="D553" s="3"/>
      <c r="E553" s="51"/>
      <c r="F553" s="49"/>
    </row>
    <row r="554">
      <c r="A554" s="50" t="s">
        <v>1916</v>
      </c>
      <c r="B554" s="49" t="s">
        <v>2931</v>
      </c>
      <c r="C554" s="51">
        <v>61.0</v>
      </c>
      <c r="D554" s="3"/>
      <c r="E554" s="51"/>
      <c r="F554" s="49"/>
    </row>
    <row r="555">
      <c r="A555" s="50" t="s">
        <v>1921</v>
      </c>
      <c r="B555" s="49" t="s">
        <v>2932</v>
      </c>
      <c r="C555" s="51">
        <v>47.0</v>
      </c>
      <c r="D555" s="3"/>
      <c r="E555" s="51"/>
      <c r="F555" s="49"/>
    </row>
    <row r="556">
      <c r="A556" s="50" t="s">
        <v>1925</v>
      </c>
      <c r="B556" s="49" t="s">
        <v>2936</v>
      </c>
      <c r="C556" s="51">
        <v>37.0</v>
      </c>
      <c r="D556" s="3"/>
      <c r="E556" s="51"/>
      <c r="F556" s="49"/>
    </row>
    <row r="557">
      <c r="A557" s="50" t="s">
        <v>1928</v>
      </c>
      <c r="B557" s="49" t="s">
        <v>2942</v>
      </c>
      <c r="C557" s="51">
        <v>66.0</v>
      </c>
      <c r="D557" s="3"/>
      <c r="E557" s="51"/>
      <c r="F557" s="49"/>
    </row>
    <row r="558">
      <c r="A558" s="50" t="s">
        <v>1940</v>
      </c>
      <c r="B558" s="49" t="s">
        <v>2943</v>
      </c>
      <c r="C558" s="51">
        <v>38.0</v>
      </c>
      <c r="D558" s="3"/>
      <c r="E558" s="51"/>
      <c r="F558" s="49"/>
    </row>
    <row r="559">
      <c r="A559" s="50" t="s">
        <v>1944</v>
      </c>
      <c r="B559" s="49" t="s">
        <v>2947</v>
      </c>
      <c r="C559" s="51">
        <v>61.0</v>
      </c>
      <c r="D559" s="3"/>
      <c r="E559" s="51"/>
      <c r="F559" s="49"/>
    </row>
    <row r="560">
      <c r="A560" s="50" t="s">
        <v>1947</v>
      </c>
      <c r="B560" s="49" t="s">
        <v>2951</v>
      </c>
      <c r="C560" s="51">
        <v>58.0</v>
      </c>
      <c r="D560" s="3"/>
      <c r="E560" s="51"/>
      <c r="F560" s="49"/>
    </row>
    <row r="561">
      <c r="A561" s="50" t="s">
        <v>1951</v>
      </c>
      <c r="B561" s="49" t="s">
        <v>2957</v>
      </c>
      <c r="C561" s="51">
        <v>60.0</v>
      </c>
      <c r="D561" s="3"/>
      <c r="E561" s="51"/>
      <c r="F561" s="49"/>
    </row>
    <row r="562">
      <c r="A562" s="50" t="s">
        <v>1954</v>
      </c>
      <c r="B562" s="49" t="s">
        <v>2963</v>
      </c>
      <c r="C562" s="51">
        <v>37.0</v>
      </c>
      <c r="D562" s="3"/>
      <c r="E562" s="51"/>
      <c r="F562" s="49"/>
    </row>
    <row r="563">
      <c r="A563" s="50" t="s">
        <v>1957</v>
      </c>
      <c r="B563" s="49" t="s">
        <v>2967</v>
      </c>
      <c r="C563" s="51">
        <v>46.0</v>
      </c>
      <c r="D563" s="3"/>
      <c r="E563" s="51"/>
      <c r="F563" s="49"/>
    </row>
    <row r="564">
      <c r="A564" s="50" t="s">
        <v>1960</v>
      </c>
      <c r="B564" s="49" t="s">
        <v>2973</v>
      </c>
      <c r="C564" s="51">
        <v>52.0</v>
      </c>
      <c r="D564" s="3"/>
      <c r="E564" s="51"/>
      <c r="F564" s="49"/>
    </row>
    <row r="565">
      <c r="A565" s="50" t="s">
        <v>1964</v>
      </c>
      <c r="B565" s="49" t="s">
        <v>2977</v>
      </c>
      <c r="C565" s="51">
        <v>30.0</v>
      </c>
      <c r="D565" s="3"/>
      <c r="E565" s="51"/>
      <c r="F565" s="49"/>
    </row>
    <row r="566">
      <c r="A566" s="50" t="s">
        <v>1967</v>
      </c>
      <c r="B566" s="49" t="s">
        <v>2983</v>
      </c>
      <c r="C566" s="51">
        <v>37.0</v>
      </c>
      <c r="D566" s="3"/>
      <c r="E566" s="51"/>
      <c r="F566" s="49"/>
    </row>
    <row r="567">
      <c r="A567" s="50" t="s">
        <v>1970</v>
      </c>
      <c r="B567" s="49" t="s">
        <v>2987</v>
      </c>
      <c r="C567" s="51">
        <v>87.0</v>
      </c>
      <c r="D567" s="3"/>
      <c r="E567" s="51"/>
      <c r="F567" s="49"/>
    </row>
    <row r="568">
      <c r="A568" s="50" t="s">
        <v>1974</v>
      </c>
      <c r="B568" s="49" t="s">
        <v>2993</v>
      </c>
      <c r="C568" s="51">
        <v>61.0</v>
      </c>
      <c r="D568" s="3"/>
      <c r="E568" s="51"/>
      <c r="F568" s="49"/>
    </row>
    <row r="569">
      <c r="A569" s="50" t="s">
        <v>1977</v>
      </c>
      <c r="B569" s="49" t="s">
        <v>2999</v>
      </c>
      <c r="C569" s="51">
        <v>54.0</v>
      </c>
      <c r="D569" s="3"/>
      <c r="E569" s="51"/>
      <c r="F569" s="49"/>
    </row>
    <row r="570">
      <c r="A570" s="50" t="s">
        <v>1981</v>
      </c>
      <c r="B570" s="49" t="s">
        <v>3006</v>
      </c>
      <c r="C570" s="51">
        <v>51.0</v>
      </c>
      <c r="D570" s="3"/>
      <c r="E570" s="51"/>
      <c r="F570" s="49"/>
    </row>
    <row r="571">
      <c r="A571" s="50" t="s">
        <v>1984</v>
      </c>
      <c r="B571" s="49" t="s">
        <v>3012</v>
      </c>
      <c r="C571" s="51">
        <v>67.0</v>
      </c>
      <c r="D571" s="3"/>
      <c r="E571" s="51"/>
      <c r="F571" s="49"/>
    </row>
    <row r="572">
      <c r="A572" s="50" t="s">
        <v>1987</v>
      </c>
      <c r="B572" s="49" t="s">
        <v>3018</v>
      </c>
      <c r="C572" s="51">
        <v>55.0</v>
      </c>
      <c r="D572" s="3"/>
      <c r="E572" s="51"/>
      <c r="F572" s="49"/>
    </row>
    <row r="573">
      <c r="A573" s="50" t="s">
        <v>1990</v>
      </c>
      <c r="B573" s="49" t="s">
        <v>3023</v>
      </c>
      <c r="C573" s="51">
        <v>49.0</v>
      </c>
      <c r="D573" s="3"/>
      <c r="E573" s="51"/>
      <c r="F573" s="49"/>
    </row>
    <row r="574">
      <c r="A574" s="50" t="s">
        <v>1994</v>
      </c>
      <c r="B574" s="49" t="s">
        <v>3025</v>
      </c>
      <c r="C574" s="51">
        <v>21.0</v>
      </c>
      <c r="D574" s="3"/>
      <c r="E574" s="51"/>
      <c r="F574" s="49"/>
    </row>
    <row r="575">
      <c r="A575" s="50" t="s">
        <v>1997</v>
      </c>
      <c r="B575" s="49" t="s">
        <v>3027</v>
      </c>
      <c r="C575" s="51">
        <v>85.0</v>
      </c>
      <c r="D575" s="3"/>
      <c r="E575" s="51"/>
      <c r="F575" s="49"/>
    </row>
    <row r="576">
      <c r="A576" s="50" t="s">
        <v>2000</v>
      </c>
      <c r="B576" s="49" t="s">
        <v>3029</v>
      </c>
      <c r="C576" s="51">
        <v>46.0</v>
      </c>
      <c r="D576" s="3"/>
      <c r="E576" s="51"/>
      <c r="F576" s="49"/>
    </row>
    <row r="577">
      <c r="A577" s="50" t="s">
        <v>2003</v>
      </c>
      <c r="B577" s="49" t="s">
        <v>3031</v>
      </c>
      <c r="C577" s="51">
        <v>107.0</v>
      </c>
      <c r="D577" s="3"/>
      <c r="E577" s="51"/>
      <c r="F577" s="49"/>
    </row>
    <row r="578">
      <c r="A578" s="50" t="s">
        <v>2008</v>
      </c>
      <c r="B578" s="49" t="s">
        <v>3037</v>
      </c>
      <c r="C578" s="51">
        <v>15.0</v>
      </c>
      <c r="D578" s="3"/>
      <c r="E578" s="51"/>
      <c r="F578" s="49"/>
    </row>
    <row r="579">
      <c r="A579" s="50" t="s">
        <v>2010</v>
      </c>
      <c r="B579" s="49" t="s">
        <v>3042</v>
      </c>
      <c r="C579" s="51">
        <v>37.0</v>
      </c>
      <c r="D579" s="3"/>
      <c r="E579" s="51"/>
      <c r="F579" s="49"/>
    </row>
    <row r="580">
      <c r="A580" s="50" t="s">
        <v>2014</v>
      </c>
      <c r="B580" s="49" t="s">
        <v>3046</v>
      </c>
      <c r="C580" s="51">
        <v>84.0</v>
      </c>
      <c r="D580" s="3"/>
      <c r="E580" s="51"/>
      <c r="F580" s="49"/>
    </row>
    <row r="581">
      <c r="A581" s="50" t="s">
        <v>2017</v>
      </c>
      <c r="B581" s="49" t="s">
        <v>3050</v>
      </c>
      <c r="C581" s="51">
        <v>74.0</v>
      </c>
      <c r="D581" s="3"/>
      <c r="E581" s="51"/>
      <c r="F581" s="49"/>
    </row>
    <row r="582">
      <c r="A582" s="50" t="s">
        <v>2021</v>
      </c>
      <c r="B582" s="49" t="s">
        <v>3051</v>
      </c>
      <c r="C582" s="51">
        <v>49.0</v>
      </c>
      <c r="D582" s="3"/>
      <c r="E582" s="51"/>
      <c r="F582" s="49"/>
    </row>
    <row r="583">
      <c r="A583" s="50" t="s">
        <v>2025</v>
      </c>
      <c r="B583" s="49" t="s">
        <v>3054</v>
      </c>
      <c r="C583" s="51">
        <v>81.0</v>
      </c>
      <c r="D583" s="3"/>
      <c r="E583" s="51"/>
      <c r="F583" s="49"/>
    </row>
    <row r="584">
      <c r="A584" s="50" t="s">
        <v>2028</v>
      </c>
      <c r="B584" s="49" t="s">
        <v>3056</v>
      </c>
      <c r="C584" s="51">
        <v>47.0</v>
      </c>
      <c r="D584" s="3"/>
      <c r="E584" s="51"/>
      <c r="F584" s="49"/>
    </row>
    <row r="585">
      <c r="A585" s="50" t="s">
        <v>2031</v>
      </c>
      <c r="B585" s="49" t="s">
        <v>3060</v>
      </c>
      <c r="C585" s="51">
        <v>80.0</v>
      </c>
      <c r="D585" s="3"/>
      <c r="E585" s="51"/>
      <c r="F585" s="49"/>
    </row>
    <row r="586">
      <c r="A586" s="50" t="s">
        <v>2034</v>
      </c>
      <c r="B586" s="49" t="s">
        <v>3064</v>
      </c>
      <c r="C586" s="51">
        <v>51.0</v>
      </c>
      <c r="D586" s="3"/>
      <c r="E586" s="51"/>
      <c r="F586" s="49"/>
    </row>
    <row r="587">
      <c r="A587" s="50" t="s">
        <v>2038</v>
      </c>
      <c r="B587" s="49" t="s">
        <v>3070</v>
      </c>
      <c r="C587" s="51">
        <v>66.0</v>
      </c>
      <c r="D587" s="3"/>
      <c r="E587" s="51"/>
      <c r="F587" s="49"/>
    </row>
    <row r="588">
      <c r="A588" s="50" t="s">
        <v>2041</v>
      </c>
      <c r="B588" s="49" t="s">
        <v>3074</v>
      </c>
      <c r="C588" s="51">
        <v>41.0</v>
      </c>
      <c r="D588" s="3"/>
      <c r="E588" s="51"/>
      <c r="F588" s="49"/>
    </row>
    <row r="589">
      <c r="A589" s="50" t="s">
        <v>2047</v>
      </c>
      <c r="B589" s="49" t="s">
        <v>3080</v>
      </c>
      <c r="C589" s="51">
        <v>59.0</v>
      </c>
      <c r="D589" s="3"/>
      <c r="E589" s="51"/>
      <c r="F589" s="49"/>
    </row>
    <row r="590">
      <c r="A590" s="50" t="s">
        <v>2051</v>
      </c>
      <c r="B590" s="49" t="s">
        <v>3083</v>
      </c>
      <c r="C590" s="51">
        <v>38.0</v>
      </c>
      <c r="D590" s="3"/>
      <c r="E590" s="51"/>
      <c r="F590" s="49"/>
    </row>
    <row r="591">
      <c r="A591" s="50" t="s">
        <v>2055</v>
      </c>
      <c r="B591" s="49" t="s">
        <v>3085</v>
      </c>
      <c r="C591" s="51">
        <v>71.0</v>
      </c>
      <c r="D591" s="3"/>
      <c r="E591" s="51"/>
      <c r="F591" s="49"/>
    </row>
    <row r="592">
      <c r="A592" s="50" t="s">
        <v>2058</v>
      </c>
      <c r="B592" s="49" t="s">
        <v>3089</v>
      </c>
      <c r="C592" s="51">
        <v>48.0</v>
      </c>
      <c r="D592" s="3"/>
      <c r="E592" s="51"/>
      <c r="F592" s="49"/>
    </row>
    <row r="593">
      <c r="A593" s="50" t="s">
        <v>2061</v>
      </c>
      <c r="B593" s="49" t="s">
        <v>3090</v>
      </c>
      <c r="C593" s="51">
        <v>24.0</v>
      </c>
      <c r="D593" s="3"/>
      <c r="E593" s="51"/>
      <c r="F593" s="49"/>
    </row>
    <row r="594">
      <c r="A594" s="50" t="s">
        <v>2064</v>
      </c>
      <c r="B594" s="49" t="s">
        <v>3093</v>
      </c>
      <c r="C594" s="51">
        <v>34.0</v>
      </c>
      <c r="D594" s="3"/>
      <c r="E594" s="51"/>
      <c r="F594" s="49"/>
    </row>
    <row r="595">
      <c r="A595" s="50" t="s">
        <v>2067</v>
      </c>
      <c r="B595" s="49" t="s">
        <v>3098</v>
      </c>
      <c r="C595" s="51">
        <v>50.0</v>
      </c>
      <c r="D595" s="3"/>
      <c r="E595" s="51"/>
      <c r="F595" s="49"/>
    </row>
    <row r="596">
      <c r="A596" s="50" t="s">
        <v>2071</v>
      </c>
      <c r="B596" s="49" t="s">
        <v>3102</v>
      </c>
      <c r="C596" s="51">
        <v>100.0</v>
      </c>
      <c r="D596" s="3"/>
      <c r="E596" s="51"/>
      <c r="F596" s="49"/>
    </row>
    <row r="597">
      <c r="A597" s="50" t="s">
        <v>2074</v>
      </c>
      <c r="B597" s="49" t="s">
        <v>3104</v>
      </c>
      <c r="C597" s="51">
        <v>33.0</v>
      </c>
      <c r="D597" s="3"/>
      <c r="E597" s="51"/>
      <c r="F597" s="49"/>
    </row>
    <row r="598">
      <c r="A598" s="50" t="s">
        <v>2077</v>
      </c>
      <c r="B598" s="49" t="s">
        <v>3114</v>
      </c>
      <c r="C598" s="51">
        <v>51.0</v>
      </c>
      <c r="D598" s="3"/>
      <c r="E598" s="51"/>
      <c r="F598" s="49"/>
    </row>
    <row r="599">
      <c r="A599" s="50" t="s">
        <v>2080</v>
      </c>
      <c r="B599" s="49" t="s">
        <v>3118</v>
      </c>
      <c r="C599" s="51">
        <v>52.0</v>
      </c>
      <c r="D599" s="3"/>
      <c r="E599" s="51"/>
      <c r="F599" s="49"/>
    </row>
    <row r="600">
      <c r="A600" s="50" t="s">
        <v>2084</v>
      </c>
      <c r="B600" s="49" t="s">
        <v>3122</v>
      </c>
      <c r="C600" s="51">
        <v>71.0</v>
      </c>
      <c r="D600" s="3"/>
      <c r="E600" s="51"/>
      <c r="F600" s="49"/>
    </row>
    <row r="601">
      <c r="A601" s="50" t="s">
        <v>2086</v>
      </c>
      <c r="B601" s="49" t="s">
        <v>3125</v>
      </c>
      <c r="C601" s="51">
        <v>49.0</v>
      </c>
      <c r="D601" s="3"/>
      <c r="E601" s="51"/>
      <c r="F601" s="49"/>
    </row>
    <row r="602">
      <c r="A602" s="50" t="s">
        <v>2090</v>
      </c>
      <c r="B602" s="49" t="s">
        <v>3128</v>
      </c>
      <c r="C602" s="51">
        <v>72.0</v>
      </c>
      <c r="D602" s="3"/>
      <c r="E602" s="51"/>
      <c r="F602" s="49"/>
    </row>
    <row r="603">
      <c r="A603" s="50" t="s">
        <v>2092</v>
      </c>
      <c r="B603" s="49" t="s">
        <v>3132</v>
      </c>
      <c r="C603" s="51">
        <v>80.0</v>
      </c>
      <c r="D603" s="3"/>
      <c r="E603" s="51"/>
      <c r="F603" s="49"/>
    </row>
    <row r="604">
      <c r="A604" s="50" t="s">
        <v>2095</v>
      </c>
      <c r="B604" s="49" t="s">
        <v>3136</v>
      </c>
      <c r="C604" s="51">
        <v>35.0</v>
      </c>
      <c r="D604" s="3"/>
      <c r="E604" s="51"/>
      <c r="F604" s="49"/>
    </row>
    <row r="605">
      <c r="A605" s="50" t="s">
        <v>2098</v>
      </c>
      <c r="B605" s="49" t="s">
        <v>3140</v>
      </c>
      <c r="C605" s="51">
        <v>43.0</v>
      </c>
      <c r="D605" s="3"/>
      <c r="E605" s="51"/>
      <c r="F605" s="49"/>
    </row>
    <row r="606">
      <c r="A606" s="50" t="s">
        <v>2102</v>
      </c>
      <c r="B606" s="49" t="s">
        <v>3144</v>
      </c>
      <c r="C606" s="51">
        <v>58.0</v>
      </c>
      <c r="D606" s="3"/>
      <c r="E606" s="51"/>
      <c r="F606" s="49"/>
    </row>
    <row r="607">
      <c r="A607" s="50" t="s">
        <v>2105</v>
      </c>
      <c r="B607" s="49" t="s">
        <v>3148</v>
      </c>
      <c r="C607" s="51">
        <v>21.0</v>
      </c>
      <c r="D607" s="3"/>
      <c r="E607" s="51"/>
      <c r="F607" s="49"/>
    </row>
    <row r="608">
      <c r="A608" s="50" t="s">
        <v>2109</v>
      </c>
      <c r="B608" s="49" t="s">
        <v>3152</v>
      </c>
      <c r="C608" s="51">
        <v>61.0</v>
      </c>
      <c r="D608" s="3"/>
      <c r="E608" s="51"/>
      <c r="F608" s="49"/>
    </row>
    <row r="609">
      <c r="A609" s="50" t="s">
        <v>2116</v>
      </c>
      <c r="B609" s="49" t="s">
        <v>3156</v>
      </c>
      <c r="C609" s="51">
        <v>44.0</v>
      </c>
      <c r="D609" s="3"/>
      <c r="E609" s="51"/>
      <c r="F609" s="49"/>
    </row>
    <row r="610">
      <c r="A610" s="50" t="s">
        <v>2119</v>
      </c>
      <c r="B610" s="49" t="s">
        <v>3164</v>
      </c>
      <c r="C610" s="51">
        <v>31.0</v>
      </c>
      <c r="D610" s="3"/>
      <c r="E610" s="51"/>
      <c r="F610" s="49"/>
    </row>
    <row r="611">
      <c r="A611" s="50" t="s">
        <v>2123</v>
      </c>
      <c r="B611" s="49" t="s">
        <v>3167</v>
      </c>
      <c r="C611" s="51">
        <v>42.0</v>
      </c>
      <c r="D611" s="3"/>
      <c r="E611" s="51"/>
      <c r="F611" s="49"/>
    </row>
    <row r="612">
      <c r="A612" s="50" t="s">
        <v>2125</v>
      </c>
      <c r="B612" s="49" t="s">
        <v>3170</v>
      </c>
      <c r="C612" s="51">
        <v>24.0</v>
      </c>
      <c r="D612" s="3"/>
      <c r="E612" s="51"/>
      <c r="F612" s="49"/>
    </row>
    <row r="613">
      <c r="A613" s="50" t="s">
        <v>2129</v>
      </c>
      <c r="B613" s="49" t="s">
        <v>3172</v>
      </c>
      <c r="C613" s="51">
        <v>34.0</v>
      </c>
      <c r="D613" s="3"/>
      <c r="E613" s="51"/>
      <c r="F613" s="49"/>
    </row>
    <row r="614">
      <c r="A614" s="50" t="s">
        <v>2132</v>
      </c>
      <c r="B614" s="49" t="s">
        <v>3174</v>
      </c>
      <c r="C614" s="51">
        <v>47.0</v>
      </c>
      <c r="D614" s="3"/>
      <c r="E614" s="51"/>
      <c r="F614" s="49"/>
    </row>
    <row r="615">
      <c r="A615" s="50" t="s">
        <v>2135</v>
      </c>
      <c r="B615" s="49" t="s">
        <v>3178</v>
      </c>
      <c r="C615" s="51">
        <v>77.0</v>
      </c>
      <c r="D615" s="3"/>
      <c r="E615" s="51"/>
      <c r="F615" s="49"/>
    </row>
    <row r="616">
      <c r="A616" s="50" t="s">
        <v>2138</v>
      </c>
      <c r="B616" s="49" t="s">
        <v>3182</v>
      </c>
      <c r="C616" s="51">
        <v>75.0</v>
      </c>
      <c r="D616" s="3"/>
      <c r="E616" s="51"/>
      <c r="F616" s="49"/>
    </row>
    <row r="617">
      <c r="A617" s="50" t="s">
        <v>2142</v>
      </c>
      <c r="B617" s="49" t="s">
        <v>3186</v>
      </c>
      <c r="C617" s="51">
        <v>51.0</v>
      </c>
      <c r="D617" s="3"/>
      <c r="E617" s="51"/>
      <c r="F617" s="49"/>
    </row>
    <row r="618">
      <c r="A618" s="50" t="s">
        <v>2144</v>
      </c>
      <c r="B618" s="49" t="s">
        <v>3190</v>
      </c>
      <c r="C618" s="51">
        <v>40.0</v>
      </c>
      <c r="D618" s="3"/>
      <c r="E618" s="51"/>
      <c r="F618" s="49"/>
    </row>
    <row r="619">
      <c r="A619" s="50" t="s">
        <v>2148</v>
      </c>
      <c r="B619" s="49" t="s">
        <v>3194</v>
      </c>
      <c r="C619" s="51">
        <v>32.0</v>
      </c>
      <c r="D619" s="3"/>
      <c r="E619" s="51"/>
      <c r="F619" s="49"/>
    </row>
    <row r="620">
      <c r="A620" s="50" t="s">
        <v>2152</v>
      </c>
      <c r="B620" s="49" t="s">
        <v>3198</v>
      </c>
      <c r="C620" s="51">
        <v>79.0</v>
      </c>
      <c r="D620" s="3"/>
      <c r="E620" s="51"/>
      <c r="F620" s="49"/>
    </row>
    <row r="621">
      <c r="A621" s="50" t="s">
        <v>2156</v>
      </c>
      <c r="B621" s="49" t="s">
        <v>3202</v>
      </c>
      <c r="C621" s="51">
        <v>66.0</v>
      </c>
      <c r="D621" s="3"/>
      <c r="E621" s="51"/>
      <c r="F621" s="49"/>
    </row>
    <row r="622">
      <c r="A622" s="50" t="s">
        <v>2159</v>
      </c>
      <c r="B622" s="49" t="s">
        <v>3206</v>
      </c>
      <c r="C622" s="51">
        <v>63.0</v>
      </c>
      <c r="D622" s="3"/>
      <c r="E622" s="51"/>
      <c r="F622" s="49"/>
    </row>
    <row r="623">
      <c r="A623" s="50" t="s">
        <v>2162</v>
      </c>
      <c r="B623" s="49" t="s">
        <v>3210</v>
      </c>
      <c r="C623" s="51">
        <v>54.0</v>
      </c>
      <c r="D623" s="3"/>
      <c r="E623" s="51"/>
      <c r="F623" s="49"/>
    </row>
    <row r="624">
      <c r="A624" s="50" t="s">
        <v>2165</v>
      </c>
      <c r="B624" s="49" t="s">
        <v>3214</v>
      </c>
      <c r="C624" s="51">
        <v>37.0</v>
      </c>
      <c r="D624" s="3"/>
      <c r="E624" s="51"/>
      <c r="F624" s="49"/>
    </row>
    <row r="625">
      <c r="A625" s="50" t="s">
        <v>2169</v>
      </c>
      <c r="B625" s="49" t="s">
        <v>3218</v>
      </c>
      <c r="C625" s="51">
        <v>56.0</v>
      </c>
      <c r="D625" s="3"/>
      <c r="E625" s="51"/>
      <c r="F625" s="49"/>
    </row>
    <row r="626">
      <c r="A626" s="50" t="s">
        <v>2172</v>
      </c>
      <c r="B626" s="49" t="s">
        <v>3222</v>
      </c>
      <c r="C626" s="51">
        <v>59.0</v>
      </c>
      <c r="D626" s="3"/>
      <c r="E626" s="51"/>
      <c r="F626" s="49"/>
    </row>
    <row r="627">
      <c r="A627" s="50" t="s">
        <v>2176</v>
      </c>
      <c r="B627" s="49" t="s">
        <v>3224</v>
      </c>
      <c r="C627" s="51">
        <v>59.0</v>
      </c>
      <c r="D627" s="3"/>
      <c r="E627" s="51"/>
      <c r="F627" s="49"/>
    </row>
    <row r="628">
      <c r="A628" s="50" t="s">
        <v>2178</v>
      </c>
      <c r="B628" s="49" t="s">
        <v>3230</v>
      </c>
      <c r="C628" s="51">
        <v>82.0</v>
      </c>
      <c r="D628" s="3"/>
      <c r="E628" s="51"/>
      <c r="F628" s="49"/>
    </row>
    <row r="629">
      <c r="A629" s="50" t="s">
        <v>2182</v>
      </c>
      <c r="B629" s="49" t="s">
        <v>3233</v>
      </c>
      <c r="C629" s="51">
        <v>39.0</v>
      </c>
      <c r="D629" s="3"/>
      <c r="E629" s="51"/>
      <c r="F629" s="49"/>
    </row>
    <row r="630">
      <c r="A630" s="50" t="s">
        <v>2185</v>
      </c>
      <c r="B630" s="49" t="s">
        <v>3237</v>
      </c>
      <c r="C630" s="51">
        <v>52.0</v>
      </c>
      <c r="D630" s="3"/>
      <c r="E630" s="51"/>
      <c r="F630" s="49"/>
    </row>
    <row r="631">
      <c r="A631" s="50" t="s">
        <v>2189</v>
      </c>
      <c r="B631" s="49" t="s">
        <v>3241</v>
      </c>
      <c r="C631" s="51">
        <v>61.0</v>
      </c>
      <c r="D631" s="3"/>
      <c r="E631" s="51"/>
      <c r="F631" s="49"/>
    </row>
    <row r="632">
      <c r="A632" s="50" t="s">
        <v>2192</v>
      </c>
      <c r="B632" s="49" t="s">
        <v>3245</v>
      </c>
      <c r="C632" s="51">
        <v>46.0</v>
      </c>
      <c r="D632" s="3"/>
      <c r="E632" s="51"/>
      <c r="F632" s="49"/>
    </row>
    <row r="633">
      <c r="A633" s="50" t="s">
        <v>2195</v>
      </c>
      <c r="B633" s="49" t="s">
        <v>3247</v>
      </c>
      <c r="C633" s="51">
        <v>41.0</v>
      </c>
      <c r="D633" s="3"/>
      <c r="E633" s="51"/>
      <c r="F633" s="49"/>
    </row>
    <row r="634">
      <c r="A634" s="50" t="s">
        <v>2197</v>
      </c>
      <c r="B634" s="49" t="s">
        <v>3255</v>
      </c>
      <c r="C634" s="51">
        <v>78.0</v>
      </c>
      <c r="D634" s="3"/>
      <c r="E634" s="51"/>
      <c r="F634" s="49"/>
    </row>
    <row r="635">
      <c r="A635" s="50" t="s">
        <v>2200</v>
      </c>
      <c r="B635" s="49" t="s">
        <v>3258</v>
      </c>
      <c r="C635" s="51">
        <v>29.0</v>
      </c>
      <c r="D635" s="3"/>
      <c r="E635" s="51"/>
      <c r="F635" s="49"/>
    </row>
    <row r="636">
      <c r="A636" s="50" t="s">
        <v>2202</v>
      </c>
      <c r="B636" s="49" t="s">
        <v>3260</v>
      </c>
      <c r="C636" s="51">
        <v>86.0</v>
      </c>
      <c r="D636" s="3"/>
      <c r="E636" s="51"/>
      <c r="F636" s="49"/>
    </row>
    <row r="637">
      <c r="A637" s="50" t="s">
        <v>2205</v>
      </c>
      <c r="B637" s="49" t="s">
        <v>3263</v>
      </c>
      <c r="C637" s="51">
        <v>60.0</v>
      </c>
      <c r="D637" s="3"/>
      <c r="E637" s="51"/>
      <c r="F637" s="49"/>
    </row>
    <row r="638">
      <c r="A638" s="50" t="s">
        <v>2207</v>
      </c>
      <c r="B638" s="49" t="s">
        <v>3265</v>
      </c>
      <c r="C638" s="51">
        <v>71.0</v>
      </c>
      <c r="D638" s="3"/>
      <c r="E638" s="51"/>
      <c r="F638" s="49"/>
    </row>
    <row r="639">
      <c r="A639" s="50" t="s">
        <v>2210</v>
      </c>
      <c r="B639" s="49" t="s">
        <v>3269</v>
      </c>
      <c r="C639" s="51">
        <v>35.0</v>
      </c>
      <c r="D639" s="3"/>
      <c r="E639" s="51"/>
      <c r="F639" s="49"/>
    </row>
    <row r="640">
      <c r="A640" s="50" t="s">
        <v>2212</v>
      </c>
      <c r="B640" s="49" t="s">
        <v>3270</v>
      </c>
      <c r="C640" s="51">
        <v>46.0</v>
      </c>
      <c r="D640" s="3"/>
      <c r="E640" s="51"/>
      <c r="F640" s="49"/>
    </row>
    <row r="641">
      <c r="A641" s="50" t="s">
        <v>2215</v>
      </c>
      <c r="B641" s="49" t="s">
        <v>3273</v>
      </c>
      <c r="C641" s="51">
        <v>65.0</v>
      </c>
      <c r="D641" s="3"/>
      <c r="E641" s="51"/>
      <c r="F641" s="49"/>
    </row>
    <row r="642">
      <c r="A642" s="50" t="s">
        <v>2218</v>
      </c>
      <c r="B642" s="49" t="s">
        <v>3276</v>
      </c>
      <c r="C642" s="51">
        <v>58.0</v>
      </c>
      <c r="D642" s="3"/>
      <c r="E642" s="51"/>
      <c r="F642" s="49"/>
    </row>
    <row r="643">
      <c r="A643" s="50" t="s">
        <v>2220</v>
      </c>
      <c r="B643" s="49" t="s">
        <v>3280</v>
      </c>
      <c r="C643" s="51">
        <v>47.0</v>
      </c>
      <c r="D643" s="3"/>
      <c r="E643" s="51"/>
      <c r="F643" s="49"/>
    </row>
    <row r="644">
      <c r="A644" s="50" t="s">
        <v>2223</v>
      </c>
      <c r="B644" s="49" t="s">
        <v>3286</v>
      </c>
      <c r="C644" s="51">
        <v>60.0</v>
      </c>
      <c r="D644" s="3"/>
      <c r="E644" s="51"/>
      <c r="F644" s="49"/>
    </row>
    <row r="645">
      <c r="A645" s="50" t="s">
        <v>2225</v>
      </c>
      <c r="B645" s="49" t="s">
        <v>3289</v>
      </c>
      <c r="C645" s="51">
        <v>80.0</v>
      </c>
      <c r="D645" s="3"/>
      <c r="E645" s="51"/>
      <c r="F645" s="49"/>
    </row>
    <row r="646">
      <c r="A646" s="50" t="s">
        <v>2229</v>
      </c>
      <c r="B646" s="49" t="s">
        <v>3293</v>
      </c>
      <c r="C646" s="51">
        <v>22.0</v>
      </c>
      <c r="D646" s="3"/>
      <c r="E646" s="51"/>
      <c r="F646" s="49"/>
    </row>
    <row r="647">
      <c r="A647" s="50" t="s">
        <v>2232</v>
      </c>
      <c r="B647" s="49" t="s">
        <v>3297</v>
      </c>
      <c r="C647" s="51">
        <v>46.0</v>
      </c>
      <c r="D647" s="3"/>
      <c r="E647" s="51"/>
      <c r="F647" s="49"/>
    </row>
    <row r="648">
      <c r="A648" s="50" t="s">
        <v>2236</v>
      </c>
      <c r="B648" s="49" t="s">
        <v>3301</v>
      </c>
      <c r="C648" s="51">
        <v>38.0</v>
      </c>
      <c r="D648" s="3"/>
      <c r="E648" s="51"/>
      <c r="F648" s="49"/>
    </row>
    <row r="649">
      <c r="A649" s="50" t="s">
        <v>2240</v>
      </c>
      <c r="B649" s="49" t="s">
        <v>3305</v>
      </c>
      <c r="C649" s="51">
        <v>79.0</v>
      </c>
      <c r="D649" s="3"/>
      <c r="E649" s="51"/>
      <c r="F649" s="49"/>
    </row>
    <row r="650">
      <c r="A650" s="50" t="s">
        <v>2245</v>
      </c>
      <c r="B650" s="49" t="s">
        <v>3309</v>
      </c>
      <c r="C650" s="51">
        <v>49.0</v>
      </c>
      <c r="D650" s="3"/>
      <c r="E650" s="51"/>
      <c r="F650" s="49"/>
    </row>
    <row r="651">
      <c r="A651" s="50" t="s">
        <v>2247</v>
      </c>
      <c r="B651" s="49" t="s">
        <v>3314</v>
      </c>
      <c r="C651" s="51">
        <v>52.0</v>
      </c>
      <c r="D651" s="3"/>
      <c r="E651" s="51"/>
      <c r="F651" s="49"/>
    </row>
    <row r="652">
      <c r="A652" s="50" t="s">
        <v>2251</v>
      </c>
      <c r="B652" s="49" t="s">
        <v>3318</v>
      </c>
      <c r="C652" s="51">
        <v>77.0</v>
      </c>
      <c r="D652" s="3"/>
      <c r="E652" s="51"/>
      <c r="F652" s="49"/>
    </row>
    <row r="653">
      <c r="A653" s="50" t="s">
        <v>2254</v>
      </c>
      <c r="B653" s="49" t="s">
        <v>3322</v>
      </c>
      <c r="C653" s="51">
        <v>67.0</v>
      </c>
      <c r="D653" s="3"/>
      <c r="E653" s="51"/>
      <c r="F653" s="49"/>
    </row>
    <row r="654">
      <c r="A654" s="50" t="s">
        <v>2258</v>
      </c>
      <c r="B654" s="49" t="s">
        <v>3326</v>
      </c>
      <c r="C654" s="51">
        <v>52.0</v>
      </c>
      <c r="D654" s="3"/>
      <c r="E654" s="51"/>
      <c r="F654" s="49"/>
    </row>
    <row r="655">
      <c r="A655" s="50" t="s">
        <v>2260</v>
      </c>
      <c r="B655" s="49" t="s">
        <v>3330</v>
      </c>
      <c r="C655" s="51">
        <v>45.0</v>
      </c>
      <c r="D655" s="3"/>
      <c r="E655" s="51"/>
      <c r="F655" s="49"/>
    </row>
    <row r="656">
      <c r="A656" s="50" t="s">
        <v>2264</v>
      </c>
      <c r="B656" s="49" t="s">
        <v>3334</v>
      </c>
      <c r="C656" s="51">
        <v>36.0</v>
      </c>
      <c r="D656" s="3"/>
      <c r="E656" s="51"/>
      <c r="F656" s="49"/>
    </row>
    <row r="657">
      <c r="A657" s="50" t="s">
        <v>2268</v>
      </c>
      <c r="B657" s="49" t="s">
        <v>3338</v>
      </c>
      <c r="C657" s="51">
        <v>81.0</v>
      </c>
      <c r="D657" s="3"/>
      <c r="E657" s="51"/>
      <c r="F657" s="49"/>
    </row>
    <row r="658">
      <c r="A658" s="50" t="s">
        <v>2272</v>
      </c>
      <c r="B658" s="49" t="s">
        <v>3342</v>
      </c>
      <c r="C658" s="51">
        <v>52.0</v>
      </c>
      <c r="D658" s="3"/>
      <c r="E658" s="51"/>
      <c r="F658" s="49"/>
    </row>
    <row r="659">
      <c r="A659" s="50" t="s">
        <v>2275</v>
      </c>
      <c r="B659" s="49" t="s">
        <v>3346</v>
      </c>
      <c r="C659" s="51">
        <v>40.0</v>
      </c>
      <c r="D659" s="3"/>
      <c r="E659" s="51"/>
      <c r="F659" s="49"/>
    </row>
    <row r="660">
      <c r="A660" s="50" t="s">
        <v>2279</v>
      </c>
      <c r="B660" s="49" t="s">
        <v>1884</v>
      </c>
      <c r="C660" s="51">
        <v>88.0</v>
      </c>
      <c r="D660" s="3"/>
      <c r="E660" s="51"/>
      <c r="F660" s="49"/>
    </row>
    <row r="661">
      <c r="A661" s="50" t="s">
        <v>2281</v>
      </c>
      <c r="B661" s="49" t="s">
        <v>3355</v>
      </c>
      <c r="C661" s="51">
        <v>18.0</v>
      </c>
      <c r="D661" s="3"/>
      <c r="E661" s="51"/>
      <c r="F661" s="49"/>
    </row>
    <row r="662">
      <c r="A662" s="50" t="s">
        <v>2284</v>
      </c>
      <c r="B662" s="49" t="s">
        <v>3359</v>
      </c>
      <c r="C662" s="51">
        <v>9.0</v>
      </c>
      <c r="D662" s="3"/>
      <c r="E662" s="51"/>
      <c r="F662" s="49"/>
    </row>
    <row r="663">
      <c r="A663" s="50" t="s">
        <v>2287</v>
      </c>
      <c r="B663" s="49" t="s">
        <v>1884</v>
      </c>
      <c r="C663" s="51">
        <v>88.0</v>
      </c>
      <c r="D663" s="3"/>
      <c r="E663" s="51"/>
      <c r="F663" s="49"/>
    </row>
    <row r="664">
      <c r="A664" s="50" t="s">
        <v>2289</v>
      </c>
      <c r="B664" s="49" t="s">
        <v>3371</v>
      </c>
      <c r="C664" s="51">
        <v>43.0</v>
      </c>
      <c r="D664" s="3"/>
      <c r="E664" s="51"/>
      <c r="F664" s="49"/>
    </row>
    <row r="665">
      <c r="A665" s="50" t="s">
        <v>2292</v>
      </c>
      <c r="B665" s="49" t="s">
        <v>3375</v>
      </c>
      <c r="C665" s="51">
        <v>46.0</v>
      </c>
      <c r="D665" s="3"/>
      <c r="E665" s="51"/>
      <c r="F665" s="49"/>
    </row>
    <row r="666">
      <c r="A666" s="50" t="s">
        <v>2294</v>
      </c>
      <c r="B666" s="49" t="s">
        <v>3380</v>
      </c>
      <c r="C666" s="51">
        <v>68.0</v>
      </c>
      <c r="D666" s="3"/>
      <c r="E666" s="51"/>
      <c r="F666" s="49"/>
    </row>
    <row r="667">
      <c r="A667" s="50" t="s">
        <v>2297</v>
      </c>
      <c r="B667" s="49" t="s">
        <v>3384</v>
      </c>
      <c r="C667" s="51">
        <v>80.0</v>
      </c>
      <c r="D667" s="3"/>
      <c r="E667" s="51"/>
      <c r="F667" s="49"/>
    </row>
    <row r="668">
      <c r="A668" s="50" t="s">
        <v>2327</v>
      </c>
      <c r="B668" s="49" t="s">
        <v>3388</v>
      </c>
      <c r="C668" s="51">
        <v>26.0</v>
      </c>
      <c r="D668" s="3"/>
      <c r="E668" s="51"/>
      <c r="F668" s="49"/>
    </row>
    <row r="669">
      <c r="A669" s="50" t="s">
        <v>2330</v>
      </c>
      <c r="B669" s="49" t="s">
        <v>3390</v>
      </c>
      <c r="C669" s="51">
        <v>62.0</v>
      </c>
      <c r="D669" s="3"/>
      <c r="E669" s="51"/>
      <c r="F669" s="49"/>
    </row>
    <row r="670">
      <c r="A670" s="50" t="s">
        <v>2333</v>
      </c>
      <c r="B670" s="49" t="s">
        <v>3394</v>
      </c>
      <c r="C670" s="51">
        <v>80.0</v>
      </c>
      <c r="D670" s="3"/>
      <c r="E670" s="51"/>
      <c r="F670" s="49"/>
    </row>
    <row r="671">
      <c r="A671" s="50" t="s">
        <v>2337</v>
      </c>
      <c r="B671" s="49" t="s">
        <v>3399</v>
      </c>
      <c r="C671" s="51">
        <v>115.0</v>
      </c>
      <c r="D671" s="3"/>
      <c r="E671" s="51"/>
      <c r="F671" s="49"/>
    </row>
    <row r="672">
      <c r="A672" s="50" t="s">
        <v>2341</v>
      </c>
      <c r="B672" s="49" t="s">
        <v>3401</v>
      </c>
      <c r="C672" s="51">
        <v>28.0</v>
      </c>
      <c r="D672" s="3"/>
      <c r="E672" s="51"/>
      <c r="F672" s="49"/>
    </row>
    <row r="673">
      <c r="A673" s="50" t="s">
        <v>2344</v>
      </c>
      <c r="B673" s="49" t="s">
        <v>3406</v>
      </c>
      <c r="C673" s="51">
        <v>180.0</v>
      </c>
      <c r="D673" s="3"/>
      <c r="E673" s="51"/>
      <c r="F673" s="49"/>
    </row>
    <row r="674">
      <c r="A674" s="50" t="s">
        <v>2348</v>
      </c>
      <c r="B674" s="49" t="s">
        <v>3410</v>
      </c>
      <c r="C674" s="51">
        <v>54.0</v>
      </c>
      <c r="D674" s="3"/>
      <c r="E674" s="51"/>
      <c r="F674" s="49"/>
    </row>
    <row r="675">
      <c r="A675" s="50" t="s">
        <v>2351</v>
      </c>
      <c r="B675" s="49" t="s">
        <v>3413</v>
      </c>
      <c r="C675" s="51">
        <v>56.0</v>
      </c>
      <c r="D675" s="3"/>
      <c r="E675" s="51"/>
      <c r="F675" s="49"/>
    </row>
    <row r="676">
      <c r="A676" s="50" t="s">
        <v>2354</v>
      </c>
      <c r="B676" s="49" t="s">
        <v>3416</v>
      </c>
      <c r="C676" s="51">
        <v>52.0</v>
      </c>
      <c r="D676" s="3"/>
      <c r="E676" s="51"/>
      <c r="F676" s="49"/>
    </row>
    <row r="677">
      <c r="A677" s="49" t="s">
        <v>2357</v>
      </c>
      <c r="B677" s="49" t="s">
        <v>3417</v>
      </c>
      <c r="C677" s="51">
        <v>24.0</v>
      </c>
      <c r="D677" s="3"/>
      <c r="E677" s="51"/>
      <c r="F677" s="49"/>
    </row>
    <row r="678">
      <c r="A678" s="50" t="s">
        <v>2360</v>
      </c>
      <c r="B678" s="49" t="s">
        <v>3419</v>
      </c>
      <c r="C678" s="51">
        <v>37.0</v>
      </c>
      <c r="D678" s="3"/>
      <c r="E678" s="51"/>
      <c r="F678" s="49"/>
    </row>
    <row r="679">
      <c r="A679" s="50" t="s">
        <v>2364</v>
      </c>
      <c r="B679" s="49" t="s">
        <v>3421</v>
      </c>
      <c r="C679" s="51">
        <v>45.0</v>
      </c>
      <c r="D679" s="3"/>
      <c r="E679" s="51"/>
      <c r="F679" s="49"/>
    </row>
    <row r="680">
      <c r="A680" s="50" t="s">
        <v>2366</v>
      </c>
      <c r="B680" s="49" t="s">
        <v>3423</v>
      </c>
      <c r="C680" s="51">
        <v>54.0</v>
      </c>
      <c r="D680" s="3"/>
      <c r="E680" s="51"/>
      <c r="F680" s="49"/>
    </row>
    <row r="681">
      <c r="A681" s="50" t="s">
        <v>2370</v>
      </c>
      <c r="B681" s="49" t="s">
        <v>3425</v>
      </c>
      <c r="C681" s="51">
        <v>57.0</v>
      </c>
      <c r="D681" s="3"/>
      <c r="E681" s="51"/>
      <c r="F681" s="49"/>
    </row>
    <row r="682">
      <c r="A682" s="50" t="s">
        <v>2373</v>
      </c>
      <c r="B682" s="49" t="s">
        <v>3430</v>
      </c>
      <c r="C682" s="51">
        <v>47.0</v>
      </c>
      <c r="D682" s="3"/>
      <c r="E682" s="51"/>
      <c r="F682" s="49"/>
    </row>
    <row r="683">
      <c r="A683" s="50" t="s">
        <v>2376</v>
      </c>
      <c r="B683" s="49" t="s">
        <v>3432</v>
      </c>
      <c r="C683" s="51">
        <v>39.0</v>
      </c>
      <c r="D683" s="3"/>
      <c r="E683" s="51"/>
      <c r="F683" s="49"/>
    </row>
    <row r="684">
      <c r="A684" s="50" t="s">
        <v>2380</v>
      </c>
      <c r="B684" s="49" t="s">
        <v>3436</v>
      </c>
      <c r="C684" s="51">
        <v>30.0</v>
      </c>
      <c r="D684" s="3"/>
      <c r="E684" s="51"/>
      <c r="F684" s="49"/>
    </row>
    <row r="685">
      <c r="A685" s="50" t="s">
        <v>2382</v>
      </c>
      <c r="B685" s="49" t="s">
        <v>3440</v>
      </c>
      <c r="C685" s="51">
        <v>55.0</v>
      </c>
      <c r="D685" s="3"/>
      <c r="E685" s="51"/>
      <c r="F685" s="49"/>
    </row>
    <row r="686">
      <c r="A686" s="50" t="s">
        <v>2386</v>
      </c>
      <c r="B686" s="49" t="s">
        <v>3443</v>
      </c>
      <c r="C686" s="51">
        <v>74.0</v>
      </c>
      <c r="D686" s="3"/>
      <c r="E686" s="51"/>
      <c r="F686" s="49"/>
    </row>
    <row r="687">
      <c r="A687" s="50" t="s">
        <v>2391</v>
      </c>
      <c r="B687" s="49" t="s">
        <v>3446</v>
      </c>
      <c r="C687" s="51">
        <v>45.0</v>
      </c>
      <c r="D687" s="3"/>
      <c r="E687" s="51"/>
      <c r="F687" s="49"/>
    </row>
    <row r="688">
      <c r="A688" s="50" t="s">
        <v>2396</v>
      </c>
      <c r="B688" s="49" t="s">
        <v>3450</v>
      </c>
      <c r="C688" s="51">
        <v>47.0</v>
      </c>
      <c r="D688" s="3"/>
      <c r="E688" s="51"/>
      <c r="F688" s="49"/>
    </row>
    <row r="689">
      <c r="A689" s="50" t="s">
        <v>2400</v>
      </c>
      <c r="B689" s="49" t="s">
        <v>3452</v>
      </c>
      <c r="C689" s="51">
        <v>92.0</v>
      </c>
      <c r="D689" s="3"/>
      <c r="E689" s="51"/>
      <c r="F689" s="49"/>
    </row>
    <row r="690">
      <c r="A690" s="50" t="s">
        <v>2405</v>
      </c>
      <c r="B690" s="49" t="s">
        <v>3455</v>
      </c>
      <c r="C690" s="51">
        <v>89.0</v>
      </c>
      <c r="D690" s="3"/>
      <c r="E690" s="51"/>
      <c r="F690" s="49"/>
    </row>
    <row r="691">
      <c r="A691" s="50" t="s">
        <v>2411</v>
      </c>
      <c r="B691" s="49" t="s">
        <v>3457</v>
      </c>
      <c r="C691" s="51">
        <v>45.0</v>
      </c>
      <c r="D691" s="3"/>
      <c r="E691" s="51"/>
      <c r="F691" s="49"/>
    </row>
    <row r="692">
      <c r="A692" s="50" t="s">
        <v>2414</v>
      </c>
      <c r="B692" s="49" t="s">
        <v>3461</v>
      </c>
      <c r="C692" s="51">
        <v>31.0</v>
      </c>
      <c r="D692" s="3"/>
      <c r="E692" s="51"/>
      <c r="F692" s="49"/>
    </row>
    <row r="693">
      <c r="A693" s="50" t="s">
        <v>2418</v>
      </c>
      <c r="B693" s="49" t="s">
        <v>3462</v>
      </c>
      <c r="C693" s="51">
        <v>76.0</v>
      </c>
      <c r="D693" s="3"/>
      <c r="E693" s="51"/>
      <c r="F693" s="49"/>
    </row>
    <row r="694">
      <c r="A694" s="50" t="s">
        <v>2420</v>
      </c>
      <c r="B694" s="49" t="s">
        <v>3466</v>
      </c>
      <c r="C694" s="51">
        <v>48.0</v>
      </c>
      <c r="D694" s="3"/>
      <c r="E694" s="51"/>
      <c r="F694" s="49"/>
    </row>
    <row r="695">
      <c r="A695" s="50" t="s">
        <v>2424</v>
      </c>
      <c r="B695" s="49" t="s">
        <v>3470</v>
      </c>
      <c r="C695" s="51">
        <v>48.0</v>
      </c>
      <c r="D695" s="3"/>
      <c r="E695" s="51"/>
      <c r="F695" s="49"/>
    </row>
    <row r="696">
      <c r="A696" s="50" t="s">
        <v>2427</v>
      </c>
      <c r="B696" s="49" t="s">
        <v>3472</v>
      </c>
      <c r="C696" s="51">
        <v>86.0</v>
      </c>
      <c r="D696" s="3"/>
      <c r="E696" s="51"/>
      <c r="F696" s="49"/>
    </row>
    <row r="697">
      <c r="A697" s="50" t="s">
        <v>2430</v>
      </c>
      <c r="B697" s="49" t="s">
        <v>3508</v>
      </c>
      <c r="C697" s="51">
        <v>65.0</v>
      </c>
      <c r="D697" s="3"/>
      <c r="E697" s="51"/>
      <c r="F697" s="49"/>
    </row>
    <row r="698">
      <c r="A698" s="50" t="s">
        <v>2433</v>
      </c>
      <c r="B698" s="49" t="s">
        <v>3512</v>
      </c>
      <c r="C698" s="51">
        <v>46.0</v>
      </c>
      <c r="D698" s="3"/>
      <c r="E698" s="51"/>
      <c r="F698" s="49"/>
    </row>
    <row r="699">
      <c r="A699" s="50" t="s">
        <v>2437</v>
      </c>
      <c r="B699" s="49" t="s">
        <v>3515</v>
      </c>
      <c r="C699" s="51">
        <v>26.0</v>
      </c>
      <c r="D699" s="3"/>
      <c r="E699" s="51"/>
      <c r="F699" s="49"/>
    </row>
    <row r="700">
      <c r="A700" s="50" t="s">
        <v>2441</v>
      </c>
      <c r="B700" s="49" t="s">
        <v>3457</v>
      </c>
      <c r="C700" s="51">
        <v>45.0</v>
      </c>
      <c r="D700" s="3"/>
      <c r="E700" s="51"/>
      <c r="F700" s="49"/>
    </row>
    <row r="701">
      <c r="A701" s="50" t="s">
        <v>2444</v>
      </c>
      <c r="B701" s="49" t="s">
        <v>3519</v>
      </c>
      <c r="C701" s="51">
        <v>72.0</v>
      </c>
      <c r="D701" s="3"/>
      <c r="E701" s="51"/>
      <c r="F701" s="49"/>
    </row>
    <row r="702">
      <c r="A702" s="50" t="s">
        <v>2447</v>
      </c>
      <c r="B702" s="49" t="s">
        <v>3523</v>
      </c>
      <c r="C702" s="51">
        <v>80.0</v>
      </c>
      <c r="D702" s="3"/>
      <c r="E702" s="51"/>
      <c r="F702" s="49"/>
    </row>
    <row r="703">
      <c r="A703" s="50" t="s">
        <v>2464</v>
      </c>
      <c r="B703" s="49" t="s">
        <v>3527</v>
      </c>
      <c r="C703" s="51">
        <v>80.0</v>
      </c>
      <c r="D703" s="3"/>
      <c r="E703" s="51"/>
      <c r="F703" s="49"/>
    </row>
    <row r="704">
      <c r="A704" s="50" t="s">
        <v>2467</v>
      </c>
      <c r="B704" s="49" t="s">
        <v>3531</v>
      </c>
      <c r="C704" s="51">
        <v>66.0</v>
      </c>
      <c r="D704" s="3"/>
      <c r="E704" s="51"/>
      <c r="F704" s="49"/>
    </row>
    <row r="705">
      <c r="A705" s="50" t="s">
        <v>2470</v>
      </c>
      <c r="B705" s="49" t="s">
        <v>3532</v>
      </c>
      <c r="C705" s="51">
        <v>74.0</v>
      </c>
      <c r="D705" s="3"/>
      <c r="E705" s="51"/>
      <c r="F705" s="49"/>
    </row>
    <row r="706">
      <c r="A706" s="50" t="s">
        <v>2474</v>
      </c>
      <c r="B706" s="49" t="s">
        <v>3536</v>
      </c>
      <c r="C706" s="51">
        <v>54.0</v>
      </c>
      <c r="D706" s="3"/>
      <c r="E706" s="51"/>
      <c r="F706" s="49"/>
    </row>
    <row r="707">
      <c r="A707" s="50" t="s">
        <v>2477</v>
      </c>
      <c r="B707" s="49" t="s">
        <v>3540</v>
      </c>
      <c r="C707" s="51">
        <v>81.0</v>
      </c>
      <c r="D707" s="3"/>
      <c r="E707" s="51"/>
      <c r="F707" s="49"/>
    </row>
    <row r="708">
      <c r="A708" s="50" t="s">
        <v>2480</v>
      </c>
      <c r="B708" s="49" t="s">
        <v>3544</v>
      </c>
      <c r="C708" s="51">
        <v>67.0</v>
      </c>
      <c r="D708" s="3"/>
      <c r="E708" s="51"/>
      <c r="F708" s="49"/>
    </row>
    <row r="709">
      <c r="A709" s="50" t="s">
        <v>2484</v>
      </c>
      <c r="B709" s="49" t="s">
        <v>3545</v>
      </c>
      <c r="C709" s="51">
        <v>34.0</v>
      </c>
      <c r="D709" s="3"/>
      <c r="E709" s="51"/>
      <c r="F709" s="49"/>
    </row>
    <row r="710">
      <c r="A710" s="50" t="s">
        <v>2486</v>
      </c>
      <c r="B710" s="49" t="s">
        <v>3547</v>
      </c>
      <c r="C710" s="51">
        <v>77.0</v>
      </c>
      <c r="D710" s="3"/>
      <c r="E710" s="51"/>
      <c r="F710" s="49"/>
    </row>
    <row r="711">
      <c r="A711" s="50" t="s">
        <v>2490</v>
      </c>
      <c r="B711" s="49" t="s">
        <v>3550</v>
      </c>
      <c r="C711" s="51">
        <v>78.0</v>
      </c>
      <c r="D711" s="3"/>
      <c r="E711" s="51"/>
      <c r="F711" s="49"/>
    </row>
    <row r="712">
      <c r="A712" s="50" t="s">
        <v>2493</v>
      </c>
      <c r="B712" s="49" t="s">
        <v>3552</v>
      </c>
      <c r="C712" s="51">
        <v>30.0</v>
      </c>
      <c r="D712" s="3"/>
      <c r="E712" s="51"/>
      <c r="F712" s="49"/>
    </row>
    <row r="713">
      <c r="A713" s="50" t="s">
        <v>2496</v>
      </c>
      <c r="B713" s="49" t="s">
        <v>3556</v>
      </c>
      <c r="C713" s="51">
        <v>53.0</v>
      </c>
      <c r="D713" s="3"/>
      <c r="E713" s="51"/>
      <c r="F713" s="49"/>
    </row>
    <row r="714">
      <c r="A714" s="50" t="s">
        <v>2498</v>
      </c>
      <c r="B714" s="49" t="s">
        <v>3560</v>
      </c>
      <c r="C714" s="51">
        <v>66.0</v>
      </c>
      <c r="D714" s="3"/>
      <c r="E714" s="51"/>
      <c r="F714" s="49"/>
    </row>
    <row r="715">
      <c r="A715" s="50" t="s">
        <v>2501</v>
      </c>
      <c r="B715" s="49" t="s">
        <v>3562</v>
      </c>
      <c r="C715" s="51">
        <v>58.0</v>
      </c>
      <c r="D715" s="3"/>
      <c r="E715" s="51"/>
      <c r="F715" s="49"/>
    </row>
    <row r="716">
      <c r="A716" s="50" t="s">
        <v>2503</v>
      </c>
      <c r="B716" s="49" t="s">
        <v>3565</v>
      </c>
      <c r="C716" s="51">
        <v>53.0</v>
      </c>
      <c r="D716" s="3"/>
      <c r="E716" s="51"/>
      <c r="F716" s="49"/>
    </row>
    <row r="717">
      <c r="A717" s="50" t="s">
        <v>2507</v>
      </c>
      <c r="B717" s="49" t="s">
        <v>3569</v>
      </c>
      <c r="C717" s="51">
        <v>115.0</v>
      </c>
      <c r="D717" s="3"/>
      <c r="E717" s="51"/>
      <c r="F717" s="49"/>
    </row>
    <row r="718">
      <c r="A718" s="50" t="s">
        <v>2509</v>
      </c>
      <c r="B718" s="49" t="s">
        <v>3573</v>
      </c>
      <c r="C718" s="51">
        <v>61.0</v>
      </c>
      <c r="D718" s="3"/>
      <c r="E718" s="51"/>
      <c r="F718" s="49"/>
    </row>
    <row r="719">
      <c r="A719" s="50" t="s">
        <v>2513</v>
      </c>
      <c r="B719" s="49" t="s">
        <v>3574</v>
      </c>
      <c r="C719" s="51">
        <v>81.0</v>
      </c>
      <c r="D719" s="3"/>
      <c r="E719" s="51"/>
      <c r="F719" s="49"/>
    </row>
    <row r="720">
      <c r="A720" s="50" t="s">
        <v>2517</v>
      </c>
      <c r="B720" s="49" t="s">
        <v>3578</v>
      </c>
      <c r="C720" s="51">
        <v>60.0</v>
      </c>
      <c r="D720" s="3"/>
      <c r="E720" s="51"/>
      <c r="F720" s="49"/>
    </row>
    <row r="721">
      <c r="A721" s="50" t="s">
        <v>2519</v>
      </c>
      <c r="B721" s="49" t="s">
        <v>3582</v>
      </c>
      <c r="C721" s="51">
        <v>80.0</v>
      </c>
      <c r="D721" s="3"/>
      <c r="E721" s="51"/>
      <c r="F721" s="49"/>
    </row>
    <row r="722">
      <c r="A722" s="50" t="s">
        <v>2523</v>
      </c>
      <c r="B722" s="49" t="s">
        <v>3586</v>
      </c>
      <c r="C722" s="51">
        <v>67.0</v>
      </c>
      <c r="D722" s="3"/>
      <c r="E722" s="51"/>
      <c r="F722" s="49"/>
    </row>
    <row r="723">
      <c r="A723" s="50" t="s">
        <v>2526</v>
      </c>
      <c r="B723" s="49" t="s">
        <v>3590</v>
      </c>
      <c r="C723" s="51">
        <v>26.0</v>
      </c>
      <c r="D723" s="3"/>
      <c r="E723" s="51"/>
      <c r="F723" s="49"/>
    </row>
    <row r="724">
      <c r="A724" s="50" t="s">
        <v>2529</v>
      </c>
      <c r="B724" s="49" t="s">
        <v>3593</v>
      </c>
      <c r="C724" s="51">
        <v>42.0</v>
      </c>
      <c r="D724" s="3"/>
      <c r="E724" s="51"/>
      <c r="F724" s="49"/>
    </row>
    <row r="725">
      <c r="A725" s="50" t="s">
        <v>2532</v>
      </c>
      <c r="B725" s="49" t="s">
        <v>3599</v>
      </c>
      <c r="C725" s="51">
        <v>58.0</v>
      </c>
      <c r="D725" s="3"/>
      <c r="E725" s="51"/>
      <c r="F725" s="49"/>
    </row>
    <row r="726">
      <c r="A726" s="50" t="s">
        <v>2534</v>
      </c>
      <c r="B726" s="49" t="s">
        <v>3606</v>
      </c>
      <c r="C726" s="51">
        <v>54.0</v>
      </c>
      <c r="D726" s="3"/>
      <c r="E726" s="51"/>
      <c r="F726" s="49"/>
    </row>
    <row r="727">
      <c r="A727" s="50" t="s">
        <v>2537</v>
      </c>
      <c r="B727" s="49" t="s">
        <v>3611</v>
      </c>
      <c r="C727" s="51">
        <v>94.0</v>
      </c>
      <c r="D727" s="3"/>
      <c r="E727" s="51"/>
      <c r="F727" s="49"/>
    </row>
    <row r="728">
      <c r="A728" s="50" t="s">
        <v>2540</v>
      </c>
      <c r="B728" s="49" t="s">
        <v>3616</v>
      </c>
      <c r="C728" s="51">
        <v>35.0</v>
      </c>
      <c r="D728" s="3"/>
      <c r="E728" s="51"/>
      <c r="F728" s="49"/>
    </row>
    <row r="729">
      <c r="A729" s="50" t="s">
        <v>2543</v>
      </c>
      <c r="B729" s="49" t="s">
        <v>3621</v>
      </c>
      <c r="C729" s="51">
        <v>45.0</v>
      </c>
      <c r="D729" s="3"/>
      <c r="E729" s="51"/>
      <c r="F729" s="49"/>
    </row>
    <row r="730">
      <c r="A730" s="50" t="s">
        <v>2549</v>
      </c>
      <c r="B730" s="49" t="s">
        <v>3627</v>
      </c>
      <c r="C730" s="51">
        <v>63.0</v>
      </c>
      <c r="D730" s="3"/>
      <c r="E730" s="51"/>
      <c r="F730" s="49"/>
    </row>
    <row r="731">
      <c r="A731" s="50" t="s">
        <v>2552</v>
      </c>
      <c r="B731" s="49" t="s">
        <v>3631</v>
      </c>
      <c r="C731" s="51">
        <v>70.0</v>
      </c>
      <c r="D731" s="3"/>
      <c r="E731" s="51"/>
      <c r="F731" s="49"/>
    </row>
    <row r="732">
      <c r="A732" s="50" t="s">
        <v>2556</v>
      </c>
      <c r="B732" s="49" t="s">
        <v>3636</v>
      </c>
      <c r="C732" s="51">
        <v>78.0</v>
      </c>
      <c r="D732" s="3"/>
      <c r="E732" s="51"/>
      <c r="F732" s="49"/>
    </row>
    <row r="733">
      <c r="A733" s="50" t="s">
        <v>2559</v>
      </c>
      <c r="B733" s="49" t="s">
        <v>3638</v>
      </c>
      <c r="C733" s="51">
        <v>70.0</v>
      </c>
      <c r="D733" s="3"/>
      <c r="E733" s="51"/>
      <c r="F733" s="49"/>
    </row>
    <row r="734">
      <c r="A734" s="50" t="s">
        <v>2563</v>
      </c>
      <c r="B734" s="49" t="s">
        <v>3643</v>
      </c>
      <c r="C734" s="51">
        <v>38.0</v>
      </c>
      <c r="D734" s="3"/>
      <c r="E734" s="51"/>
      <c r="F734" s="49"/>
    </row>
    <row r="735">
      <c r="A735" s="50" t="s">
        <v>2567</v>
      </c>
      <c r="B735" s="49" t="s">
        <v>3647</v>
      </c>
      <c r="C735" s="51">
        <v>63.0</v>
      </c>
      <c r="D735" s="3"/>
      <c r="E735" s="51"/>
      <c r="F735" s="49"/>
    </row>
    <row r="736">
      <c r="A736" s="50" t="s">
        <v>2571</v>
      </c>
      <c r="B736" s="49" t="s">
        <v>3653</v>
      </c>
      <c r="C736" s="51">
        <v>41.0</v>
      </c>
      <c r="D736" s="3"/>
      <c r="E736" s="51"/>
      <c r="F736" s="49"/>
    </row>
    <row r="737">
      <c r="A737" s="50" t="s">
        <v>2575</v>
      </c>
      <c r="B737" s="49" t="s">
        <v>3658</v>
      </c>
      <c r="C737" s="51">
        <v>54.0</v>
      </c>
      <c r="D737" s="3"/>
      <c r="E737" s="51"/>
      <c r="F737" s="49"/>
    </row>
    <row r="738">
      <c r="A738" s="50" t="s">
        <v>2578</v>
      </c>
      <c r="B738" s="49" t="s">
        <v>3663</v>
      </c>
      <c r="C738" s="51">
        <v>72.0</v>
      </c>
      <c r="D738" s="3"/>
      <c r="E738" s="51"/>
      <c r="F738" s="49"/>
    </row>
    <row r="739">
      <c r="A739" s="50" t="s">
        <v>2582</v>
      </c>
      <c r="B739" s="49" t="s">
        <v>3667</v>
      </c>
      <c r="C739" s="51">
        <v>46.0</v>
      </c>
      <c r="D739" s="3"/>
      <c r="E739" s="51"/>
      <c r="F739" s="49"/>
    </row>
    <row r="740">
      <c r="A740" s="50" t="s">
        <v>2585</v>
      </c>
      <c r="B740" s="49" t="s">
        <v>3672</v>
      </c>
      <c r="C740" s="51">
        <v>39.0</v>
      </c>
      <c r="D740" s="3"/>
      <c r="E740" s="51"/>
      <c r="F740" s="49"/>
    </row>
    <row r="741">
      <c r="A741" s="50" t="s">
        <v>2587</v>
      </c>
      <c r="B741" s="49" t="s">
        <v>3676</v>
      </c>
      <c r="C741" s="51">
        <v>81.0</v>
      </c>
      <c r="D741" s="3"/>
      <c r="E741" s="51"/>
      <c r="F741" s="49"/>
    </row>
    <row r="742">
      <c r="A742" s="50" t="s">
        <v>2590</v>
      </c>
      <c r="B742" s="49" t="s">
        <v>3682</v>
      </c>
      <c r="C742" s="51">
        <v>82.0</v>
      </c>
      <c r="D742" s="3"/>
      <c r="E742" s="51"/>
      <c r="F742" s="49"/>
    </row>
    <row r="743">
      <c r="A743" s="50" t="s">
        <v>2594</v>
      </c>
      <c r="B743" s="49" t="s">
        <v>3686</v>
      </c>
      <c r="C743" s="51">
        <v>27.0</v>
      </c>
      <c r="D743" s="3"/>
      <c r="E743" s="51"/>
      <c r="F743" s="49"/>
    </row>
    <row r="744">
      <c r="A744" s="50" t="s">
        <v>2597</v>
      </c>
      <c r="B744" s="49" t="s">
        <v>3691</v>
      </c>
      <c r="C744" s="51">
        <v>49.0</v>
      </c>
      <c r="D744" s="3"/>
      <c r="E744" s="51"/>
      <c r="F744" s="49"/>
    </row>
    <row r="745">
      <c r="A745" s="50" t="s">
        <v>2600</v>
      </c>
      <c r="B745" s="49" t="s">
        <v>3695</v>
      </c>
      <c r="C745" s="51">
        <v>46.0</v>
      </c>
      <c r="D745" s="3"/>
      <c r="E745" s="51"/>
      <c r="F745" s="49"/>
    </row>
    <row r="746">
      <c r="A746" s="50" t="s">
        <v>2604</v>
      </c>
      <c r="B746" s="49" t="s">
        <v>3699</v>
      </c>
      <c r="C746" s="51">
        <v>65.0</v>
      </c>
      <c r="D746" s="3"/>
      <c r="E746" s="51"/>
      <c r="F746" s="49"/>
    </row>
    <row r="747">
      <c r="A747" s="50" t="s">
        <v>2608</v>
      </c>
      <c r="B747" s="49" t="s">
        <v>3704</v>
      </c>
      <c r="C747" s="51">
        <v>13.0</v>
      </c>
      <c r="D747" s="3"/>
      <c r="E747" s="51"/>
      <c r="F747" s="49"/>
    </row>
    <row r="748">
      <c r="A748" s="50" t="s">
        <v>2612</v>
      </c>
      <c r="B748" s="49" t="s">
        <v>3708</v>
      </c>
      <c r="C748" s="51">
        <v>46.0</v>
      </c>
      <c r="D748" s="3"/>
      <c r="E748" s="51"/>
      <c r="F748" s="49"/>
    </row>
    <row r="749">
      <c r="A749" s="50" t="s">
        <v>2615</v>
      </c>
      <c r="B749" s="49" t="s">
        <v>3713</v>
      </c>
      <c r="C749" s="51">
        <v>68.0</v>
      </c>
      <c r="D749" s="3"/>
      <c r="E749" s="51"/>
      <c r="F749" s="49"/>
    </row>
    <row r="750">
      <c r="A750" s="50" t="s">
        <v>2620</v>
      </c>
      <c r="B750" s="49" t="s">
        <v>3717</v>
      </c>
      <c r="C750" s="51">
        <v>39.0</v>
      </c>
      <c r="D750" s="3"/>
      <c r="E750" s="51"/>
      <c r="F750" s="49"/>
    </row>
    <row r="751">
      <c r="A751" s="50" t="s">
        <v>2624</v>
      </c>
      <c r="B751" s="49" t="s">
        <v>3722</v>
      </c>
      <c r="C751" s="51">
        <v>70.0</v>
      </c>
      <c r="D751" s="3"/>
      <c r="E751" s="51"/>
      <c r="F751" s="49"/>
    </row>
    <row r="752">
      <c r="A752" s="50" t="s">
        <v>2629</v>
      </c>
      <c r="B752" s="49" t="s">
        <v>3727</v>
      </c>
      <c r="C752" s="51">
        <v>66.0</v>
      </c>
      <c r="D752" s="3"/>
      <c r="E752" s="51"/>
      <c r="F752" s="49"/>
    </row>
    <row r="753">
      <c r="A753" s="50" t="s">
        <v>2633</v>
      </c>
      <c r="B753" s="49" t="s">
        <v>3730</v>
      </c>
      <c r="C753" s="51">
        <v>53.0</v>
      </c>
      <c r="D753" s="3"/>
      <c r="E753" s="51"/>
      <c r="F753" s="49"/>
    </row>
    <row r="754">
      <c r="A754" s="50" t="s">
        <v>2638</v>
      </c>
      <c r="B754" s="49" t="s">
        <v>3733</v>
      </c>
      <c r="C754" s="51">
        <v>50.0</v>
      </c>
      <c r="D754" s="3"/>
      <c r="E754" s="51"/>
      <c r="F754" s="49"/>
    </row>
    <row r="755">
      <c r="A755" s="50" t="s">
        <v>2641</v>
      </c>
      <c r="B755" s="49" t="s">
        <v>3737</v>
      </c>
      <c r="C755" s="51">
        <v>59.0</v>
      </c>
      <c r="D755" s="3"/>
      <c r="E755" s="51"/>
      <c r="F755" s="49"/>
    </row>
    <row r="756">
      <c r="A756" s="50" t="s">
        <v>2646</v>
      </c>
      <c r="B756" s="49" t="s">
        <v>3744</v>
      </c>
      <c r="C756" s="51">
        <v>57.0</v>
      </c>
      <c r="D756" s="3"/>
      <c r="E756" s="51"/>
      <c r="F756" s="49"/>
    </row>
    <row r="757">
      <c r="A757" s="50" t="s">
        <v>2650</v>
      </c>
      <c r="B757" s="49" t="s">
        <v>3749</v>
      </c>
      <c r="C757" s="51">
        <v>43.0</v>
      </c>
      <c r="D757" s="3"/>
      <c r="E757" s="51"/>
      <c r="F757" s="49"/>
    </row>
    <row r="758">
      <c r="A758" s="50" t="s">
        <v>2655</v>
      </c>
      <c r="B758" s="49" t="s">
        <v>3754</v>
      </c>
      <c r="C758" s="51">
        <v>77.0</v>
      </c>
      <c r="D758" s="3"/>
      <c r="E758" s="51"/>
      <c r="F758" s="49"/>
    </row>
    <row r="759">
      <c r="A759" s="50" t="s">
        <v>2659</v>
      </c>
      <c r="B759" s="49" t="s">
        <v>3759</v>
      </c>
      <c r="C759" s="51">
        <v>78.0</v>
      </c>
      <c r="D759" s="3"/>
      <c r="E759" s="51"/>
      <c r="F759" s="49"/>
    </row>
    <row r="760">
      <c r="A760" s="50" t="s">
        <v>2664</v>
      </c>
      <c r="B760" s="49" t="s">
        <v>3761</v>
      </c>
      <c r="C760" s="51">
        <v>36.0</v>
      </c>
      <c r="D760" s="3"/>
      <c r="E760" s="51"/>
      <c r="F760" s="49"/>
    </row>
    <row r="761">
      <c r="A761" s="50" t="s">
        <v>2669</v>
      </c>
      <c r="B761" s="49" t="s">
        <v>3766</v>
      </c>
      <c r="C761" s="51">
        <v>33.0</v>
      </c>
      <c r="D761" s="3"/>
      <c r="E761" s="51"/>
      <c r="F761" s="49"/>
    </row>
    <row r="762">
      <c r="A762" s="50" t="s">
        <v>2672</v>
      </c>
      <c r="B762" s="49" t="s">
        <v>3770</v>
      </c>
      <c r="C762" s="51">
        <v>41.0</v>
      </c>
      <c r="D762" s="3"/>
      <c r="E762" s="51"/>
      <c r="F762" s="49"/>
    </row>
    <row r="763">
      <c r="A763" s="50" t="s">
        <v>2675</v>
      </c>
      <c r="B763" s="49" t="s">
        <v>3775</v>
      </c>
      <c r="C763" s="51">
        <v>46.0</v>
      </c>
      <c r="D763" s="3"/>
      <c r="E763" s="51"/>
      <c r="F763" s="49"/>
    </row>
    <row r="764">
      <c r="A764" s="50" t="s">
        <v>2679</v>
      </c>
      <c r="B764" s="49" t="s">
        <v>3782</v>
      </c>
      <c r="C764" s="51">
        <v>29.0</v>
      </c>
      <c r="D764" s="3"/>
      <c r="E764" s="51"/>
      <c r="F764" s="49"/>
    </row>
    <row r="765">
      <c r="A765" s="50" t="s">
        <v>2683</v>
      </c>
      <c r="B765" s="49" t="s">
        <v>3787</v>
      </c>
      <c r="C765" s="51">
        <v>80.0</v>
      </c>
      <c r="D765" s="3"/>
      <c r="E765" s="51"/>
      <c r="F765" s="49"/>
    </row>
    <row r="766">
      <c r="A766" s="50" t="s">
        <v>2687</v>
      </c>
      <c r="B766" s="49" t="s">
        <v>3792</v>
      </c>
      <c r="C766" s="51">
        <v>45.0</v>
      </c>
      <c r="D766" s="3"/>
      <c r="E766" s="51"/>
      <c r="F766" s="49"/>
    </row>
    <row r="767">
      <c r="A767" s="50" t="s">
        <v>2691</v>
      </c>
      <c r="B767" s="49" t="s">
        <v>3799</v>
      </c>
      <c r="C767" s="51">
        <v>74.0</v>
      </c>
      <c r="D767" s="3"/>
      <c r="E767" s="51"/>
      <c r="F767" s="49"/>
    </row>
    <row r="768">
      <c r="A768" s="50" t="s">
        <v>2695</v>
      </c>
      <c r="B768" s="49" t="s">
        <v>3804</v>
      </c>
      <c r="C768" s="51">
        <v>75.0</v>
      </c>
      <c r="D768" s="3"/>
      <c r="E768" s="51"/>
      <c r="F768" s="49"/>
    </row>
    <row r="769">
      <c r="A769" s="50" t="s">
        <v>2699</v>
      </c>
      <c r="B769" s="49" t="s">
        <v>3808</v>
      </c>
      <c r="C769" s="51">
        <v>75.0</v>
      </c>
      <c r="D769" s="3"/>
      <c r="E769" s="51"/>
      <c r="F769" s="49"/>
    </row>
    <row r="770">
      <c r="A770" s="50" t="s">
        <v>2705</v>
      </c>
      <c r="B770" s="49" t="s">
        <v>3813</v>
      </c>
      <c r="C770" s="51">
        <v>43.0</v>
      </c>
      <c r="D770" s="3"/>
      <c r="E770" s="51"/>
      <c r="F770" s="49"/>
    </row>
    <row r="771">
      <c r="A771" s="50" t="s">
        <v>2709</v>
      </c>
      <c r="B771" s="49" t="s">
        <v>3818</v>
      </c>
      <c r="C771" s="51">
        <v>38.0</v>
      </c>
      <c r="D771" s="3"/>
      <c r="E771" s="51"/>
      <c r="F771" s="49"/>
    </row>
    <row r="772">
      <c r="A772" s="50" t="s">
        <v>2713</v>
      </c>
      <c r="B772" s="49" t="s">
        <v>3823</v>
      </c>
      <c r="C772" s="51">
        <v>63.0</v>
      </c>
      <c r="D772" s="3"/>
      <c r="E772" s="51"/>
      <c r="F772" s="49"/>
    </row>
    <row r="773">
      <c r="A773" s="50" t="s">
        <v>2717</v>
      </c>
      <c r="B773" s="49" t="s">
        <v>3827</v>
      </c>
      <c r="C773" s="51">
        <v>67.0</v>
      </c>
      <c r="D773" s="3"/>
      <c r="E773" s="51"/>
      <c r="F773" s="49"/>
    </row>
    <row r="774">
      <c r="A774" s="50" t="s">
        <v>2721</v>
      </c>
      <c r="B774" s="49" t="s">
        <v>3830</v>
      </c>
      <c r="C774" s="51">
        <v>80.0</v>
      </c>
      <c r="D774" s="3"/>
      <c r="E774" s="51"/>
      <c r="F774" s="49"/>
    </row>
    <row r="775">
      <c r="A775" s="50" t="s">
        <v>2725</v>
      </c>
      <c r="B775" s="49" t="s">
        <v>3834</v>
      </c>
      <c r="C775" s="51">
        <v>34.0</v>
      </c>
      <c r="D775" s="3"/>
      <c r="E775" s="51"/>
      <c r="F775" s="49"/>
    </row>
    <row r="776">
      <c r="A776" s="50" t="s">
        <v>2729</v>
      </c>
      <c r="B776" s="49" t="s">
        <v>3839</v>
      </c>
      <c r="C776" s="51">
        <v>28.0</v>
      </c>
      <c r="D776" s="3"/>
      <c r="E776" s="51"/>
      <c r="F776" s="49"/>
    </row>
    <row r="777">
      <c r="A777" s="50" t="s">
        <v>2732</v>
      </c>
      <c r="B777" s="49" t="s">
        <v>3848</v>
      </c>
      <c r="C777" s="51">
        <v>80.0</v>
      </c>
      <c r="D777" s="3"/>
      <c r="E777" s="51"/>
      <c r="F777" s="49"/>
    </row>
    <row r="778">
      <c r="A778" s="50" t="s">
        <v>2739</v>
      </c>
      <c r="B778" s="49" t="s">
        <v>3853</v>
      </c>
      <c r="C778" s="51">
        <v>71.0</v>
      </c>
      <c r="D778" s="3"/>
      <c r="E778" s="51"/>
      <c r="F778" s="49"/>
    </row>
    <row r="779">
      <c r="A779" s="50" t="s">
        <v>2744</v>
      </c>
      <c r="B779" s="49" t="s">
        <v>3857</v>
      </c>
      <c r="C779" s="51">
        <v>68.0</v>
      </c>
      <c r="D779" s="3"/>
      <c r="E779" s="51"/>
      <c r="F779" s="49"/>
    </row>
    <row r="780">
      <c r="A780" s="50" t="s">
        <v>2754</v>
      </c>
      <c r="B780" s="49" t="s">
        <v>3862</v>
      </c>
      <c r="C780" s="51">
        <v>43.0</v>
      </c>
      <c r="D780" s="3"/>
      <c r="E780" s="51"/>
      <c r="F780" s="49"/>
    </row>
    <row r="781">
      <c r="A781" s="50" t="s">
        <v>2758</v>
      </c>
      <c r="B781" s="49" t="s">
        <v>3867</v>
      </c>
      <c r="C781" s="51">
        <v>46.0</v>
      </c>
      <c r="D781" s="3"/>
      <c r="E781" s="51"/>
      <c r="F781" s="49"/>
    </row>
    <row r="782">
      <c r="A782" s="50" t="s">
        <v>2763</v>
      </c>
      <c r="B782" s="49" t="s">
        <v>3871</v>
      </c>
      <c r="C782" s="51">
        <v>37.0</v>
      </c>
      <c r="D782" s="3"/>
      <c r="E782" s="51"/>
      <c r="F782" s="49"/>
    </row>
    <row r="783">
      <c r="A783" s="50" t="s">
        <v>2768</v>
      </c>
      <c r="B783" s="49" t="s">
        <v>3876</v>
      </c>
      <c r="C783" s="51">
        <v>34.0</v>
      </c>
      <c r="D783" s="3"/>
      <c r="E783" s="51"/>
      <c r="F783" s="49"/>
    </row>
    <row r="784">
      <c r="A784" s="50" t="s">
        <v>2771</v>
      </c>
      <c r="B784" s="49" t="s">
        <v>3881</v>
      </c>
      <c r="C784" s="51">
        <v>110.0</v>
      </c>
      <c r="D784" s="3"/>
      <c r="E784" s="51"/>
      <c r="F784" s="49"/>
    </row>
    <row r="785">
      <c r="A785" s="50" t="s">
        <v>2776</v>
      </c>
      <c r="B785" s="49" t="s">
        <v>3887</v>
      </c>
      <c r="C785" s="51">
        <v>63.0</v>
      </c>
      <c r="D785" s="3"/>
      <c r="E785" s="51"/>
      <c r="F785" s="49"/>
    </row>
    <row r="786">
      <c r="A786" s="50" t="s">
        <v>2780</v>
      </c>
      <c r="B786" s="49" t="s">
        <v>3892</v>
      </c>
      <c r="C786" s="51">
        <v>71.0</v>
      </c>
      <c r="D786" s="3"/>
      <c r="E786" s="51"/>
      <c r="F786" s="49"/>
    </row>
    <row r="787">
      <c r="A787" s="50" t="s">
        <v>2800</v>
      </c>
      <c r="B787" s="49" t="s">
        <v>3897</v>
      </c>
      <c r="C787" s="51">
        <v>80.0</v>
      </c>
      <c r="D787" s="3"/>
      <c r="E787" s="51"/>
      <c r="F787" s="49"/>
    </row>
    <row r="788">
      <c r="A788" s="50" t="s">
        <v>2803</v>
      </c>
      <c r="B788" s="49" t="s">
        <v>3902</v>
      </c>
      <c r="C788" s="51">
        <v>61.0</v>
      </c>
      <c r="D788" s="3"/>
      <c r="E788" s="51"/>
      <c r="F788" s="49"/>
    </row>
    <row r="789">
      <c r="A789" s="50" t="s">
        <v>2807</v>
      </c>
      <c r="B789" s="49" t="s">
        <v>3906</v>
      </c>
      <c r="C789" s="51">
        <v>53.0</v>
      </c>
      <c r="D789" s="3"/>
      <c r="E789" s="51"/>
      <c r="F789" s="49"/>
    </row>
    <row r="790">
      <c r="A790" s="49" t="s">
        <v>2823</v>
      </c>
      <c r="B790" s="49" t="s">
        <v>3908</v>
      </c>
      <c r="C790" s="51">
        <v>44.0</v>
      </c>
      <c r="D790" s="3"/>
      <c r="E790" s="51"/>
      <c r="F790" s="49"/>
    </row>
    <row r="791">
      <c r="A791" s="50" t="s">
        <v>2825</v>
      </c>
      <c r="B791" s="49" t="s">
        <v>3914</v>
      </c>
      <c r="C791" s="51">
        <v>33.0</v>
      </c>
      <c r="D791" s="3"/>
      <c r="E791" s="51"/>
      <c r="F791" s="49"/>
    </row>
    <row r="792">
      <c r="A792" s="50" t="s">
        <v>2828</v>
      </c>
      <c r="B792" s="49" t="s">
        <v>3919</v>
      </c>
      <c r="C792" s="51">
        <v>79.0</v>
      </c>
      <c r="D792" s="3"/>
      <c r="E792" s="51"/>
      <c r="F792" s="49"/>
    </row>
    <row r="793">
      <c r="A793" s="50" t="s">
        <v>2831</v>
      </c>
      <c r="B793" s="49" t="s">
        <v>3923</v>
      </c>
      <c r="C793" s="51">
        <v>76.0</v>
      </c>
      <c r="D793" s="3"/>
      <c r="E793" s="51"/>
      <c r="F793" s="49"/>
    </row>
    <row r="794">
      <c r="A794" s="50" t="s">
        <v>2835</v>
      </c>
      <c r="B794" s="49" t="s">
        <v>3926</v>
      </c>
      <c r="C794" s="51">
        <v>55.0</v>
      </c>
      <c r="D794" s="3"/>
      <c r="E794" s="51"/>
      <c r="F794" s="49"/>
    </row>
    <row r="795">
      <c r="A795" s="50" t="s">
        <v>2838</v>
      </c>
      <c r="B795" s="49" t="s">
        <v>3930</v>
      </c>
      <c r="C795" s="51">
        <v>38.0</v>
      </c>
      <c r="D795" s="3"/>
      <c r="E795" s="51"/>
      <c r="F795" s="49"/>
    </row>
    <row r="796">
      <c r="A796" s="50" t="s">
        <v>2842</v>
      </c>
      <c r="B796" s="49" t="s">
        <v>3937</v>
      </c>
      <c r="C796" s="51">
        <v>54.0</v>
      </c>
      <c r="D796" s="3"/>
      <c r="E796" s="51"/>
      <c r="F796" s="49"/>
    </row>
    <row r="797">
      <c r="A797" s="50" t="s">
        <v>2846</v>
      </c>
      <c r="B797" s="49" t="s">
        <v>3942</v>
      </c>
      <c r="C797" s="51">
        <v>53.0</v>
      </c>
      <c r="D797" s="3"/>
      <c r="E797" s="51"/>
      <c r="F797" s="49"/>
    </row>
    <row r="798">
      <c r="A798" s="50" t="s">
        <v>2851</v>
      </c>
      <c r="B798" s="49" t="s">
        <v>3947</v>
      </c>
      <c r="C798" s="51">
        <v>70.0</v>
      </c>
      <c r="D798" s="3"/>
      <c r="E798" s="51"/>
      <c r="F798" s="49"/>
    </row>
    <row r="799">
      <c r="A799" s="50" t="s">
        <v>2855</v>
      </c>
      <c r="B799" s="49" t="s">
        <v>3952</v>
      </c>
      <c r="C799" s="51">
        <v>82.0</v>
      </c>
      <c r="D799" s="3"/>
      <c r="E799" s="51"/>
      <c r="F799" s="49"/>
    </row>
    <row r="800">
      <c r="A800" s="50" t="s">
        <v>2884</v>
      </c>
      <c r="B800" s="49" t="s">
        <v>3958</v>
      </c>
      <c r="C800" s="51">
        <v>53.0</v>
      </c>
      <c r="D800" s="3"/>
      <c r="E800" s="51"/>
      <c r="F800" s="49"/>
    </row>
    <row r="801">
      <c r="A801" s="50" t="s">
        <v>2888</v>
      </c>
      <c r="B801" s="49" t="s">
        <v>3963</v>
      </c>
      <c r="C801" s="51">
        <v>44.0</v>
      </c>
      <c r="D801" s="3"/>
      <c r="E801" s="51"/>
      <c r="F801" s="49"/>
    </row>
    <row r="802">
      <c r="A802" s="50" t="s">
        <v>2892</v>
      </c>
      <c r="B802" s="49" t="s">
        <v>3967</v>
      </c>
      <c r="C802" s="51">
        <v>58.0</v>
      </c>
      <c r="D802" s="3"/>
      <c r="E802" s="51"/>
      <c r="F802" s="49"/>
    </row>
    <row r="803">
      <c r="A803" s="50" t="s">
        <v>2916</v>
      </c>
      <c r="B803" s="49" t="s">
        <v>3972</v>
      </c>
      <c r="C803" s="51">
        <v>50.0</v>
      </c>
      <c r="D803" s="3"/>
      <c r="E803" s="51"/>
      <c r="F803" s="49"/>
    </row>
    <row r="804">
      <c r="A804" s="50" t="s">
        <v>2921</v>
      </c>
      <c r="B804" s="49" t="s">
        <v>3976</v>
      </c>
      <c r="C804" s="51">
        <v>75.0</v>
      </c>
      <c r="D804" s="3"/>
      <c r="E804" s="51"/>
      <c r="F804" s="49"/>
    </row>
    <row r="805">
      <c r="A805" s="50" t="s">
        <v>2926</v>
      </c>
      <c r="B805" s="49" t="s">
        <v>3981</v>
      </c>
      <c r="C805" s="51">
        <v>39.0</v>
      </c>
      <c r="D805" s="3"/>
      <c r="E805" s="51"/>
      <c r="F805" s="49"/>
    </row>
    <row r="806">
      <c r="A806" s="50" t="s">
        <v>2930</v>
      </c>
      <c r="B806" s="49" t="s">
        <v>3986</v>
      </c>
      <c r="C806" s="51">
        <v>35.0</v>
      </c>
      <c r="D806" s="3"/>
      <c r="E806" s="51"/>
      <c r="F806" s="49"/>
    </row>
    <row r="807">
      <c r="A807" s="50" t="s">
        <v>2935</v>
      </c>
      <c r="B807" s="49" t="s">
        <v>3990</v>
      </c>
      <c r="C807" s="51">
        <v>48.0</v>
      </c>
      <c r="D807" s="3"/>
      <c r="E807" s="51"/>
      <c r="F807" s="49"/>
    </row>
    <row r="808">
      <c r="A808" s="49" t="s">
        <v>2938</v>
      </c>
      <c r="B808" s="49" t="s">
        <v>3994</v>
      </c>
      <c r="C808" s="51">
        <v>41.0</v>
      </c>
      <c r="D808" s="3"/>
      <c r="E808" s="51"/>
      <c r="F808" s="49"/>
    </row>
    <row r="809">
      <c r="A809" s="50" t="s">
        <v>2941</v>
      </c>
      <c r="B809" s="49" t="s">
        <v>3998</v>
      </c>
      <c r="C809" s="51">
        <v>14.0</v>
      </c>
      <c r="D809" s="3"/>
      <c r="E809" s="51"/>
      <c r="F809" s="49"/>
    </row>
    <row r="810">
      <c r="A810" s="50" t="s">
        <v>2946</v>
      </c>
      <c r="B810" s="49" t="s">
        <v>4003</v>
      </c>
      <c r="C810" s="51">
        <v>80.0</v>
      </c>
      <c r="D810" s="3"/>
      <c r="E810" s="51"/>
      <c r="F810" s="49"/>
    </row>
    <row r="811">
      <c r="A811" s="50" t="s">
        <v>2950</v>
      </c>
      <c r="B811" s="49" t="s">
        <v>4008</v>
      </c>
      <c r="C811" s="51">
        <v>70.0</v>
      </c>
      <c r="D811" s="3"/>
      <c r="E811" s="51"/>
      <c r="F811" s="49"/>
    </row>
    <row r="812">
      <c r="A812" s="50" t="s">
        <v>2953</v>
      </c>
      <c r="B812" s="49" t="s">
        <v>4012</v>
      </c>
      <c r="C812" s="51">
        <v>80.0</v>
      </c>
      <c r="D812" s="3"/>
      <c r="E812" s="51"/>
      <c r="F812" s="49"/>
    </row>
    <row r="813">
      <c r="A813" s="50" t="s">
        <v>2955</v>
      </c>
      <c r="B813" s="49" t="s">
        <v>4017</v>
      </c>
      <c r="C813" s="51">
        <v>42.0</v>
      </c>
      <c r="D813" s="3"/>
      <c r="E813" s="51"/>
      <c r="F813" s="49"/>
    </row>
    <row r="814">
      <c r="A814" s="50" t="s">
        <v>2959</v>
      </c>
      <c r="B814" s="49" t="s">
        <v>4021</v>
      </c>
      <c r="C814" s="51">
        <v>72.0</v>
      </c>
      <c r="D814" s="3"/>
      <c r="E814" s="51"/>
      <c r="F814" s="49"/>
    </row>
    <row r="815">
      <c r="A815" s="50" t="s">
        <v>2961</v>
      </c>
      <c r="B815" s="49" t="s">
        <v>4025</v>
      </c>
      <c r="C815" s="51">
        <v>66.0</v>
      </c>
      <c r="D815" s="3"/>
      <c r="E815" s="51"/>
      <c r="F815" s="49"/>
    </row>
    <row r="816">
      <c r="A816" s="50" t="s">
        <v>2965</v>
      </c>
      <c r="B816" s="49" t="s">
        <v>4030</v>
      </c>
      <c r="C816" s="51">
        <v>65.0</v>
      </c>
      <c r="D816" s="3"/>
      <c r="E816" s="51"/>
      <c r="F816" s="49"/>
    </row>
    <row r="817">
      <c r="A817" s="50" t="s">
        <v>2969</v>
      </c>
      <c r="B817" s="49" t="s">
        <v>4035</v>
      </c>
      <c r="C817" s="51">
        <v>55.0</v>
      </c>
      <c r="D817" s="3"/>
      <c r="E817" s="51"/>
      <c r="F817" s="49"/>
    </row>
    <row r="818">
      <c r="A818" s="50" t="s">
        <v>2971</v>
      </c>
      <c r="B818" s="49" t="s">
        <v>4039</v>
      </c>
      <c r="C818" s="51">
        <v>55.0</v>
      </c>
      <c r="D818" s="3"/>
      <c r="E818" s="51"/>
      <c r="F818" s="49"/>
    </row>
    <row r="819">
      <c r="A819" s="50" t="s">
        <v>2975</v>
      </c>
      <c r="B819" s="57" t="s">
        <v>4044</v>
      </c>
      <c r="C819" s="51">
        <v>47.0</v>
      </c>
      <c r="D819" s="3"/>
      <c r="E819" s="51"/>
      <c r="F819" s="49"/>
    </row>
    <row r="820">
      <c r="A820" s="50" t="s">
        <v>2979</v>
      </c>
      <c r="B820" s="49" t="s">
        <v>4049</v>
      </c>
      <c r="C820" s="51">
        <v>80.0</v>
      </c>
      <c r="D820" s="3"/>
      <c r="E820" s="51"/>
      <c r="F820" s="49"/>
    </row>
    <row r="821">
      <c r="A821" s="50" t="s">
        <v>2982</v>
      </c>
      <c r="B821" s="49" t="s">
        <v>4053</v>
      </c>
      <c r="C821" s="51">
        <v>54.0</v>
      </c>
      <c r="D821" s="3"/>
      <c r="E821" s="51"/>
      <c r="F821" s="49"/>
    </row>
    <row r="822">
      <c r="A822" s="50" t="s">
        <v>2985</v>
      </c>
      <c r="B822" s="49" t="s">
        <v>4058</v>
      </c>
      <c r="C822" s="51">
        <v>71.0</v>
      </c>
      <c r="D822" s="3"/>
      <c r="E822" s="51"/>
      <c r="F822" s="49"/>
    </row>
    <row r="823">
      <c r="A823" s="50" t="s">
        <v>2989</v>
      </c>
      <c r="B823" s="49" t="s">
        <v>4062</v>
      </c>
      <c r="C823" s="51">
        <v>37.0</v>
      </c>
      <c r="D823" s="3"/>
      <c r="E823" s="51"/>
      <c r="F823" s="49"/>
    </row>
    <row r="824">
      <c r="A824" s="50" t="s">
        <v>2991</v>
      </c>
      <c r="B824" s="49" t="s">
        <v>4068</v>
      </c>
      <c r="C824" s="51">
        <v>68.0</v>
      </c>
      <c r="D824" s="3"/>
      <c r="E824" s="51"/>
      <c r="F824" s="49"/>
    </row>
    <row r="825">
      <c r="A825" s="50" t="s">
        <v>2995</v>
      </c>
      <c r="B825" s="49" t="s">
        <v>4070</v>
      </c>
      <c r="C825" s="51">
        <v>62.0</v>
      </c>
      <c r="D825" s="3"/>
      <c r="E825" s="51"/>
      <c r="F825" s="49"/>
    </row>
    <row r="826">
      <c r="A826" s="50" t="s">
        <v>2998</v>
      </c>
      <c r="B826" s="49" t="s">
        <v>4077</v>
      </c>
      <c r="C826" s="51">
        <v>65.0</v>
      </c>
      <c r="D826" s="3"/>
      <c r="E826" s="51"/>
      <c r="F826" s="49"/>
    </row>
    <row r="827">
      <c r="A827" s="50" t="s">
        <v>3001</v>
      </c>
      <c r="B827" s="49" t="s">
        <v>4081</v>
      </c>
      <c r="C827" s="51">
        <v>48.0</v>
      </c>
      <c r="D827" s="3"/>
      <c r="E827" s="51"/>
      <c r="F827" s="49"/>
    </row>
    <row r="828">
      <c r="A828" s="50" t="s">
        <v>3004</v>
      </c>
      <c r="B828" s="49" t="s">
        <v>4086</v>
      </c>
      <c r="C828" s="51">
        <v>28.0</v>
      </c>
      <c r="D828" s="3"/>
      <c r="E828" s="51"/>
      <c r="F828" s="49"/>
    </row>
    <row r="829">
      <c r="A829" s="50" t="s">
        <v>3007</v>
      </c>
      <c r="B829" s="49" t="s">
        <v>4090</v>
      </c>
      <c r="C829" s="51">
        <v>13.0</v>
      </c>
      <c r="D829" s="3"/>
      <c r="E829" s="51"/>
      <c r="F829" s="49"/>
    </row>
    <row r="830">
      <c r="A830" s="50" t="s">
        <v>3010</v>
      </c>
      <c r="B830" s="49" t="s">
        <v>4094</v>
      </c>
      <c r="C830" s="51">
        <v>75.0</v>
      </c>
      <c r="D830" s="3"/>
      <c r="E830" s="51"/>
      <c r="F830" s="49"/>
    </row>
    <row r="831">
      <c r="A831" s="50" t="s">
        <v>3014</v>
      </c>
      <c r="B831" s="49" t="s">
        <v>4099</v>
      </c>
      <c r="C831" s="51">
        <v>37.0</v>
      </c>
      <c r="D831" s="3"/>
      <c r="E831" s="51"/>
      <c r="F831" s="49"/>
    </row>
    <row r="832">
      <c r="A832" s="50" t="s">
        <v>3016</v>
      </c>
      <c r="B832" s="49" t="s">
        <v>4105</v>
      </c>
      <c r="C832" s="51">
        <v>60.0</v>
      </c>
      <c r="D832" s="3"/>
      <c r="E832" s="51"/>
      <c r="F832" s="49"/>
    </row>
    <row r="833">
      <c r="A833" s="50" t="s">
        <v>3020</v>
      </c>
      <c r="B833" s="49" t="s">
        <v>4109</v>
      </c>
      <c r="C833" s="51">
        <v>16.0</v>
      </c>
      <c r="D833" s="3"/>
      <c r="E833" s="51"/>
      <c r="F833" s="49"/>
    </row>
    <row r="834">
      <c r="A834" s="50" t="s">
        <v>3022</v>
      </c>
      <c r="B834" s="49" t="s">
        <v>4112</v>
      </c>
      <c r="C834" s="51">
        <v>53.0</v>
      </c>
      <c r="D834" s="3"/>
      <c r="E834" s="51"/>
      <c r="F834" s="49"/>
    </row>
    <row r="835">
      <c r="A835" s="49" t="s">
        <v>3033</v>
      </c>
      <c r="B835" s="49" t="s">
        <v>4113</v>
      </c>
      <c r="C835" s="51">
        <v>18.0</v>
      </c>
      <c r="D835" s="3"/>
      <c r="E835" s="51"/>
      <c r="F835" s="49"/>
    </row>
    <row r="836">
      <c r="A836" s="50" t="s">
        <v>3035</v>
      </c>
      <c r="B836" s="49" t="s">
        <v>4114</v>
      </c>
      <c r="C836" s="51">
        <v>37.0</v>
      </c>
      <c r="D836" s="3"/>
      <c r="E836" s="51"/>
      <c r="F836" s="49"/>
    </row>
    <row r="837">
      <c r="A837" s="50" t="s">
        <v>3039</v>
      </c>
      <c r="B837" s="49" t="s">
        <v>4118</v>
      </c>
      <c r="C837" s="51">
        <v>53.0</v>
      </c>
      <c r="D837" s="3"/>
      <c r="E837" s="51"/>
      <c r="F837" s="49"/>
    </row>
    <row r="838">
      <c r="A838" s="50" t="s">
        <v>3041</v>
      </c>
      <c r="B838" s="49" t="s">
        <v>4123</v>
      </c>
      <c r="C838" s="51">
        <v>48.0</v>
      </c>
      <c r="D838" s="3"/>
      <c r="E838" s="51"/>
      <c r="F838" s="49"/>
    </row>
    <row r="839">
      <c r="A839" s="50" t="s">
        <v>3045</v>
      </c>
      <c r="B839" s="49" t="s">
        <v>4128</v>
      </c>
      <c r="C839" s="51">
        <v>57.0</v>
      </c>
      <c r="D839" s="3"/>
      <c r="E839" s="51"/>
      <c r="F839" s="49"/>
    </row>
    <row r="840">
      <c r="A840" s="50" t="s">
        <v>3048</v>
      </c>
      <c r="B840" s="49" t="s">
        <v>4133</v>
      </c>
      <c r="C840" s="51">
        <v>61.0</v>
      </c>
      <c r="D840" s="3"/>
      <c r="E840" s="51"/>
      <c r="F840" s="49"/>
    </row>
    <row r="841">
      <c r="A841" s="50" t="s">
        <v>3058</v>
      </c>
      <c r="B841" s="49" t="s">
        <v>4138</v>
      </c>
      <c r="C841" s="51">
        <v>69.0</v>
      </c>
      <c r="D841" s="3"/>
      <c r="E841" s="51"/>
      <c r="F841" s="49"/>
    </row>
    <row r="842">
      <c r="A842" s="50" t="s">
        <v>3062</v>
      </c>
      <c r="B842" s="49" t="s">
        <v>4144</v>
      </c>
      <c r="C842" s="51">
        <v>70.0</v>
      </c>
      <c r="D842" s="3"/>
      <c r="E842" s="51"/>
      <c r="F842" s="49"/>
    </row>
    <row r="843">
      <c r="A843" s="50" t="s">
        <v>3066</v>
      </c>
      <c r="B843" s="49" t="s">
        <v>4149</v>
      </c>
      <c r="C843" s="51">
        <v>63.0</v>
      </c>
      <c r="D843" s="3"/>
      <c r="E843" s="51"/>
      <c r="F843" s="49"/>
    </row>
    <row r="844">
      <c r="A844" s="50" t="s">
        <v>3068</v>
      </c>
      <c r="B844" s="49" t="s">
        <v>4154</v>
      </c>
      <c r="C844" s="51">
        <v>59.0</v>
      </c>
      <c r="D844" s="3"/>
      <c r="E844" s="51"/>
      <c r="F844" s="49"/>
    </row>
    <row r="845">
      <c r="A845" s="50" t="s">
        <v>3072</v>
      </c>
      <c r="B845" s="49" t="s">
        <v>4159</v>
      </c>
      <c r="C845" s="51">
        <v>58.0</v>
      </c>
      <c r="D845" s="3"/>
      <c r="E845" s="51"/>
      <c r="F845" s="49"/>
    </row>
    <row r="846">
      <c r="A846" s="50" t="s">
        <v>3076</v>
      </c>
      <c r="B846" s="49" t="s">
        <v>4163</v>
      </c>
      <c r="C846" s="51">
        <v>100.0</v>
      </c>
      <c r="D846" s="3"/>
      <c r="E846" s="51"/>
      <c r="F846" s="49"/>
    </row>
    <row r="847">
      <c r="A847" s="50" t="s">
        <v>3078</v>
      </c>
      <c r="B847" s="49" t="s">
        <v>4170</v>
      </c>
      <c r="C847" s="51">
        <v>84.0</v>
      </c>
      <c r="D847" s="3"/>
      <c r="E847" s="51"/>
      <c r="F847" s="49"/>
    </row>
    <row r="848">
      <c r="A848" s="50" t="s">
        <v>3082</v>
      </c>
      <c r="B848" s="49" t="s">
        <v>4174</v>
      </c>
      <c r="C848" s="51">
        <v>71.0</v>
      </c>
      <c r="D848" s="3"/>
      <c r="E848" s="51"/>
      <c r="F848" s="49"/>
    </row>
    <row r="849">
      <c r="A849" s="50" t="s">
        <v>3087</v>
      </c>
      <c r="B849" s="49" t="s">
        <v>4179</v>
      </c>
      <c r="C849" s="51">
        <v>56.0</v>
      </c>
      <c r="D849" s="3"/>
      <c r="E849" s="51"/>
      <c r="F849" s="49"/>
    </row>
    <row r="850">
      <c r="A850" s="50" t="s">
        <v>3094</v>
      </c>
      <c r="B850" s="49" t="s">
        <v>4182</v>
      </c>
      <c r="C850" s="51">
        <v>56.0</v>
      </c>
      <c r="D850" s="3"/>
      <c r="E850" s="51"/>
      <c r="F850" s="49"/>
    </row>
    <row r="851">
      <c r="A851" s="50" t="s">
        <v>3097</v>
      </c>
      <c r="B851" s="49" t="s">
        <v>4186</v>
      </c>
      <c r="C851" s="51">
        <v>47.0</v>
      </c>
      <c r="D851" s="3"/>
      <c r="E851" s="51"/>
      <c r="F851" s="49"/>
    </row>
    <row r="852">
      <c r="A852" s="50" t="s">
        <v>3100</v>
      </c>
      <c r="B852" s="49" t="s">
        <v>4193</v>
      </c>
      <c r="C852" s="51">
        <v>65.0</v>
      </c>
      <c r="D852" s="3"/>
      <c r="E852" s="51"/>
      <c r="F852" s="49"/>
    </row>
    <row r="853">
      <c r="A853" s="50" t="s">
        <v>3107</v>
      </c>
      <c r="B853" s="49" t="s">
        <v>4198</v>
      </c>
      <c r="C853" s="51">
        <v>60.0</v>
      </c>
      <c r="D853" s="3"/>
      <c r="E853" s="51"/>
      <c r="F853" s="49"/>
    </row>
    <row r="854">
      <c r="A854" s="50" t="s">
        <v>3110</v>
      </c>
      <c r="B854" s="49" t="s">
        <v>4202</v>
      </c>
      <c r="C854" s="51">
        <v>75.0</v>
      </c>
      <c r="D854" s="3"/>
      <c r="E854" s="51"/>
      <c r="F854" s="49"/>
    </row>
    <row r="855">
      <c r="A855" s="50" t="s">
        <v>3113</v>
      </c>
      <c r="B855" s="49" t="s">
        <v>4207</v>
      </c>
      <c r="C855" s="51">
        <v>59.0</v>
      </c>
      <c r="D855" s="3"/>
      <c r="E855" s="51"/>
      <c r="F855" s="49"/>
    </row>
    <row r="856">
      <c r="A856" s="50" t="s">
        <v>3117</v>
      </c>
      <c r="B856" s="49" t="s">
        <v>4211</v>
      </c>
      <c r="C856" s="51">
        <v>65.0</v>
      </c>
      <c r="D856" s="3"/>
      <c r="E856" s="51"/>
      <c r="F856" s="49"/>
    </row>
    <row r="857">
      <c r="A857" s="50" t="s">
        <v>3121</v>
      </c>
      <c r="B857" s="49" t="s">
        <v>4216</v>
      </c>
      <c r="C857" s="51">
        <v>88.0</v>
      </c>
      <c r="D857" s="3"/>
      <c r="E857" s="51"/>
      <c r="F857" s="49"/>
    </row>
    <row r="858">
      <c r="A858" s="50" t="s">
        <v>3126</v>
      </c>
      <c r="B858" s="49" t="s">
        <v>4221</v>
      </c>
      <c r="C858" s="51">
        <v>32.0</v>
      </c>
      <c r="D858" s="3"/>
      <c r="E858" s="51"/>
      <c r="F858" s="49"/>
    </row>
    <row r="859">
      <c r="A859" s="50" t="s">
        <v>3130</v>
      </c>
      <c r="B859" s="49" t="s">
        <v>4227</v>
      </c>
      <c r="C859" s="51">
        <v>74.0</v>
      </c>
      <c r="D859" s="3"/>
      <c r="E859" s="51"/>
      <c r="F859" s="49"/>
    </row>
    <row r="860">
      <c r="A860" s="50" t="s">
        <v>3134</v>
      </c>
      <c r="B860" s="49" t="s">
        <v>4231</v>
      </c>
      <c r="C860" s="51">
        <v>16.0</v>
      </c>
      <c r="D860" s="3"/>
      <c r="E860" s="51"/>
      <c r="F860" s="49"/>
    </row>
    <row r="861">
      <c r="A861" s="50" t="s">
        <v>3138</v>
      </c>
      <c r="B861" s="49" t="s">
        <v>4237</v>
      </c>
      <c r="C861" s="51">
        <v>35.0</v>
      </c>
      <c r="D861" s="3"/>
      <c r="E861" s="51"/>
      <c r="F861" s="49"/>
    </row>
    <row r="862">
      <c r="A862" s="50" t="s">
        <v>3142</v>
      </c>
      <c r="B862" s="49" t="s">
        <v>4239</v>
      </c>
      <c r="C862" s="51">
        <v>52.0</v>
      </c>
      <c r="D862" s="3"/>
      <c r="E862" s="51"/>
      <c r="F862" s="49"/>
    </row>
    <row r="863">
      <c r="A863" s="50" t="s">
        <v>3147</v>
      </c>
      <c r="B863" s="49" t="s">
        <v>4245</v>
      </c>
      <c r="C863" s="51">
        <v>94.0</v>
      </c>
      <c r="D863" s="3"/>
      <c r="E863" s="51"/>
      <c r="F863" s="49"/>
    </row>
    <row r="864">
      <c r="A864" s="50" t="s">
        <v>3151</v>
      </c>
      <c r="B864" s="49" t="s">
        <v>4250</v>
      </c>
      <c r="C864" s="51">
        <v>67.0</v>
      </c>
      <c r="D864" s="3"/>
      <c r="E864" s="51"/>
      <c r="F864" s="49"/>
    </row>
    <row r="865">
      <c r="A865" s="50" t="s">
        <v>3155</v>
      </c>
      <c r="B865" s="49" t="s">
        <v>4255</v>
      </c>
      <c r="C865" s="51">
        <v>45.0</v>
      </c>
      <c r="D865" s="3"/>
      <c r="E865" s="51"/>
      <c r="F865" s="49"/>
    </row>
    <row r="866">
      <c r="A866" s="50" t="s">
        <v>3159</v>
      </c>
      <c r="B866" s="49" t="s">
        <v>4259</v>
      </c>
      <c r="C866" s="51">
        <v>43.0</v>
      </c>
      <c r="D866" s="3"/>
      <c r="E866" s="51"/>
      <c r="F866" s="49"/>
    </row>
    <row r="867">
      <c r="A867" s="50" t="s">
        <v>3162</v>
      </c>
      <c r="B867" s="49" t="s">
        <v>4265</v>
      </c>
      <c r="C867" s="51">
        <v>67.0</v>
      </c>
      <c r="D867" s="3"/>
      <c r="E867" s="51"/>
      <c r="F867" s="49"/>
    </row>
    <row r="868">
      <c r="A868" s="50" t="s">
        <v>3166</v>
      </c>
      <c r="B868" s="49" t="s">
        <v>4267</v>
      </c>
      <c r="C868" s="51">
        <v>41.0</v>
      </c>
      <c r="D868" s="3"/>
      <c r="E868" s="51"/>
      <c r="F868" s="49"/>
    </row>
    <row r="869">
      <c r="A869" s="50" t="s">
        <v>3169</v>
      </c>
      <c r="B869" s="49" t="s">
        <v>4274</v>
      </c>
      <c r="C869" s="51">
        <v>51.0</v>
      </c>
      <c r="D869" s="3"/>
      <c r="E869" s="51"/>
      <c r="F869" s="49"/>
    </row>
    <row r="870">
      <c r="A870" s="50" t="s">
        <v>3176</v>
      </c>
      <c r="B870" s="49" t="s">
        <v>4279</v>
      </c>
      <c r="C870" s="51">
        <v>33.0</v>
      </c>
      <c r="D870" s="3"/>
      <c r="E870" s="51"/>
      <c r="F870" s="49"/>
    </row>
    <row r="871">
      <c r="A871" s="50" t="s">
        <v>3180</v>
      </c>
      <c r="B871" s="49" t="s">
        <v>4283</v>
      </c>
      <c r="C871" s="51">
        <v>67.0</v>
      </c>
      <c r="D871" s="3"/>
      <c r="E871" s="51"/>
      <c r="F871" s="49"/>
    </row>
    <row r="872">
      <c r="A872" s="50" t="s">
        <v>3184</v>
      </c>
      <c r="B872" s="49" t="s">
        <v>4290</v>
      </c>
      <c r="C872" s="51">
        <v>77.0</v>
      </c>
      <c r="D872" s="3"/>
      <c r="E872" s="51"/>
      <c r="F872" s="49"/>
    </row>
    <row r="873">
      <c r="A873" s="50" t="s">
        <v>3189</v>
      </c>
      <c r="B873" s="49" t="s">
        <v>4294</v>
      </c>
      <c r="C873" s="51">
        <v>59.0</v>
      </c>
      <c r="D873" s="3"/>
      <c r="E873" s="51"/>
      <c r="F873" s="49"/>
    </row>
    <row r="874">
      <c r="A874" s="50" t="s">
        <v>3193</v>
      </c>
      <c r="B874" s="49" t="s">
        <v>4297</v>
      </c>
      <c r="C874" s="51">
        <v>79.0</v>
      </c>
      <c r="D874" s="3"/>
      <c r="E874" s="51"/>
      <c r="F874" s="49"/>
    </row>
    <row r="875">
      <c r="A875" s="50" t="s">
        <v>3197</v>
      </c>
      <c r="B875" s="49" t="s">
        <v>4298</v>
      </c>
      <c r="C875" s="51">
        <v>50.0</v>
      </c>
      <c r="D875" s="3"/>
      <c r="E875" s="51"/>
      <c r="F875" s="49"/>
    </row>
    <row r="876">
      <c r="A876" s="50" t="s">
        <v>3201</v>
      </c>
      <c r="B876" s="49" t="s">
        <v>4299</v>
      </c>
      <c r="C876" s="51">
        <v>50.0</v>
      </c>
      <c r="D876" s="3"/>
      <c r="E876" s="51"/>
      <c r="F876" s="49"/>
    </row>
    <row r="877">
      <c r="A877" s="50" t="s">
        <v>3205</v>
      </c>
      <c r="B877" s="49" t="s">
        <v>4306</v>
      </c>
      <c r="C877" s="51">
        <v>56.0</v>
      </c>
      <c r="D877" s="3"/>
      <c r="E877" s="51"/>
      <c r="F877" s="49"/>
    </row>
    <row r="878">
      <c r="A878" s="50" t="s">
        <v>3209</v>
      </c>
      <c r="B878" s="49" t="s">
        <v>4310</v>
      </c>
      <c r="C878" s="51">
        <v>34.0</v>
      </c>
      <c r="D878" s="3"/>
      <c r="E878" s="51"/>
      <c r="F878" s="49"/>
    </row>
    <row r="879">
      <c r="A879" s="50" t="s">
        <v>3213</v>
      </c>
      <c r="B879" s="49" t="s">
        <v>4315</v>
      </c>
      <c r="C879" s="51">
        <v>83.0</v>
      </c>
      <c r="D879" s="3"/>
      <c r="E879" s="51"/>
      <c r="F879" s="49"/>
    </row>
    <row r="880">
      <c r="A880" s="50" t="s">
        <v>3217</v>
      </c>
      <c r="B880" s="49" t="s">
        <v>4320</v>
      </c>
      <c r="C880" s="51">
        <v>84.0</v>
      </c>
      <c r="D880" s="3"/>
      <c r="E880" s="51"/>
      <c r="F880" s="49"/>
    </row>
    <row r="881">
      <c r="A881" s="50" t="s">
        <v>3221</v>
      </c>
      <c r="B881" s="49" t="s">
        <v>4325</v>
      </c>
      <c r="C881" s="51">
        <v>79.0</v>
      </c>
      <c r="D881" s="3"/>
      <c r="E881" s="51"/>
      <c r="F881" s="49"/>
    </row>
    <row r="882">
      <c r="A882" s="50" t="s">
        <v>3226</v>
      </c>
      <c r="B882" s="49" t="s">
        <v>4329</v>
      </c>
      <c r="C882" s="51">
        <v>48.0</v>
      </c>
      <c r="D882" s="3"/>
      <c r="E882" s="51"/>
      <c r="F882" s="49"/>
    </row>
    <row r="883">
      <c r="A883" s="50" t="s">
        <v>3229</v>
      </c>
      <c r="B883" s="49" t="s">
        <v>4334</v>
      </c>
      <c r="C883" s="51">
        <v>62.0</v>
      </c>
      <c r="D883" s="3"/>
      <c r="E883" s="51"/>
      <c r="F883" s="49"/>
    </row>
    <row r="884">
      <c r="A884" s="50" t="s">
        <v>3234</v>
      </c>
      <c r="B884" s="49" t="s">
        <v>4339</v>
      </c>
      <c r="C884" s="51">
        <v>61.0</v>
      </c>
      <c r="D884" s="3"/>
      <c r="E884" s="51"/>
      <c r="F884" s="49"/>
    </row>
    <row r="885">
      <c r="A885" s="50" t="s">
        <v>3238</v>
      </c>
      <c r="B885" s="49" t="s">
        <v>4344</v>
      </c>
      <c r="C885" s="51">
        <v>77.0</v>
      </c>
      <c r="D885" s="3"/>
      <c r="E885" s="51"/>
      <c r="F885" s="49"/>
    </row>
    <row r="886">
      <c r="A886" s="50" t="s">
        <v>3242</v>
      </c>
      <c r="B886" s="49" t="s">
        <v>4348</v>
      </c>
      <c r="C886" s="51">
        <v>80.0</v>
      </c>
      <c r="D886" s="3"/>
      <c r="E886" s="51"/>
      <c r="F886" s="49"/>
    </row>
    <row r="887">
      <c r="A887" s="50" t="s">
        <v>3246</v>
      </c>
      <c r="B887" s="49" t="s">
        <v>4353</v>
      </c>
      <c r="C887" s="51">
        <v>66.0</v>
      </c>
      <c r="D887" s="3"/>
      <c r="E887" s="51"/>
      <c r="F887" s="49"/>
    </row>
    <row r="888">
      <c r="A888" s="49" t="s">
        <v>3250</v>
      </c>
      <c r="B888" s="49" t="s">
        <v>4355</v>
      </c>
      <c r="C888" s="51">
        <v>43.0</v>
      </c>
      <c r="D888" s="3"/>
      <c r="E888" s="51"/>
      <c r="F888" s="49"/>
    </row>
    <row r="889">
      <c r="A889" s="50" t="s">
        <v>3252</v>
      </c>
      <c r="B889" s="49" t="s">
        <v>4359</v>
      </c>
      <c r="C889" s="51">
        <v>55.0</v>
      </c>
      <c r="D889" s="3"/>
      <c r="E889" s="51"/>
      <c r="F889" s="49"/>
    </row>
    <row r="890">
      <c r="A890" s="50" t="s">
        <v>3254</v>
      </c>
      <c r="B890" s="49" t="s">
        <v>4364</v>
      </c>
      <c r="C890" s="51">
        <v>70.0</v>
      </c>
      <c r="D890" s="3"/>
      <c r="E890" s="51"/>
      <c r="F890" s="49"/>
    </row>
    <row r="891">
      <c r="A891" s="50" t="s">
        <v>3264</v>
      </c>
      <c r="B891" s="49" t="s">
        <v>4371</v>
      </c>
      <c r="C891" s="51">
        <v>105.0</v>
      </c>
      <c r="D891" s="3"/>
      <c r="E891" s="51"/>
      <c r="F891" s="49"/>
    </row>
    <row r="892">
      <c r="A892" s="50" t="s">
        <v>3267</v>
      </c>
      <c r="B892" s="49" t="s">
        <v>4376</v>
      </c>
      <c r="C892" s="51">
        <v>66.0</v>
      </c>
      <c r="D892" s="3"/>
      <c r="E892" s="51"/>
      <c r="F892" s="49"/>
    </row>
    <row r="893">
      <c r="A893" s="50" t="s">
        <v>3278</v>
      </c>
      <c r="B893" s="49" t="s">
        <v>4382</v>
      </c>
      <c r="C893" s="51">
        <v>50.0</v>
      </c>
      <c r="D893" s="3"/>
      <c r="E893" s="51"/>
      <c r="F893" s="49"/>
    </row>
    <row r="894">
      <c r="A894" s="50" t="s">
        <v>3282</v>
      </c>
      <c r="B894" s="49" t="s">
        <v>4388</v>
      </c>
      <c r="C894" s="51">
        <v>39.0</v>
      </c>
      <c r="D894" s="3"/>
      <c r="E894" s="51"/>
      <c r="F894" s="49"/>
    </row>
    <row r="895">
      <c r="A895" s="50" t="s">
        <v>3285</v>
      </c>
      <c r="B895" s="49" t="s">
        <v>4393</v>
      </c>
      <c r="C895" s="51">
        <v>42.0</v>
      </c>
      <c r="D895" s="3"/>
      <c r="E895" s="51"/>
      <c r="F895" s="49"/>
    </row>
    <row r="896">
      <c r="A896" s="50" t="s">
        <v>3288</v>
      </c>
      <c r="B896" s="49" t="s">
        <v>4397</v>
      </c>
      <c r="C896" s="51">
        <v>41.0</v>
      </c>
      <c r="D896" s="3"/>
      <c r="E896" s="51"/>
      <c r="F896" s="49"/>
    </row>
    <row r="897">
      <c r="A897" s="50" t="s">
        <v>3292</v>
      </c>
      <c r="B897" s="49" t="s">
        <v>4399</v>
      </c>
      <c r="C897" s="51">
        <v>37.0</v>
      </c>
      <c r="D897" s="3"/>
      <c r="E897" s="51"/>
      <c r="F897" s="49"/>
    </row>
    <row r="898">
      <c r="A898" s="50" t="s">
        <v>3296</v>
      </c>
      <c r="B898" s="49" t="s">
        <v>4405</v>
      </c>
      <c r="C898" s="51">
        <v>78.0</v>
      </c>
      <c r="D898" s="3"/>
      <c r="E898" s="51"/>
      <c r="F898" s="49"/>
    </row>
    <row r="899">
      <c r="A899" s="50" t="s">
        <v>3300</v>
      </c>
      <c r="B899" s="49" t="s">
        <v>4409</v>
      </c>
      <c r="C899" s="51">
        <v>37.0</v>
      </c>
      <c r="D899" s="3"/>
      <c r="E899" s="51"/>
      <c r="F899" s="49"/>
    </row>
    <row r="900">
      <c r="A900" s="50" t="s">
        <v>3304</v>
      </c>
      <c r="B900" s="49" t="s">
        <v>4414</v>
      </c>
      <c r="C900" s="51">
        <v>53.0</v>
      </c>
      <c r="D900" s="3"/>
      <c r="E900" s="51"/>
      <c r="F900" s="49"/>
    </row>
    <row r="901">
      <c r="A901" s="50" t="s">
        <v>3308</v>
      </c>
      <c r="B901" s="49" t="s">
        <v>4418</v>
      </c>
      <c r="C901" s="51">
        <v>42.0</v>
      </c>
      <c r="D901" s="3"/>
      <c r="E901" s="51"/>
      <c r="F901" s="49"/>
    </row>
    <row r="902">
      <c r="A902" s="50" t="s">
        <v>3312</v>
      </c>
      <c r="B902" s="49" t="s">
        <v>4424</v>
      </c>
      <c r="C902" s="51">
        <v>79.0</v>
      </c>
      <c r="D902" s="3"/>
      <c r="E902" s="51"/>
      <c r="F902" s="49"/>
    </row>
    <row r="903">
      <c r="A903" s="50" t="s">
        <v>3317</v>
      </c>
      <c r="B903" s="49" t="s">
        <v>4430</v>
      </c>
      <c r="C903" s="51">
        <v>49.0</v>
      </c>
      <c r="D903" s="3"/>
      <c r="E903" s="51"/>
      <c r="F903" s="49"/>
    </row>
    <row r="904">
      <c r="A904" s="50" t="s">
        <v>3321</v>
      </c>
      <c r="B904" s="49" t="s">
        <v>4434</v>
      </c>
      <c r="C904" s="51">
        <v>49.0</v>
      </c>
      <c r="D904" s="3"/>
      <c r="E904" s="51"/>
      <c r="F904" s="49"/>
    </row>
    <row r="905">
      <c r="A905" s="50" t="s">
        <v>3324</v>
      </c>
      <c r="B905" s="49" t="s">
        <v>4441</v>
      </c>
      <c r="C905" s="51">
        <v>64.0</v>
      </c>
      <c r="D905" s="3"/>
      <c r="E905" s="51"/>
      <c r="F905" s="49"/>
    </row>
    <row r="906">
      <c r="A906" s="50" t="s">
        <v>3329</v>
      </c>
      <c r="B906" s="49" t="s">
        <v>4445</v>
      </c>
      <c r="C906" s="51">
        <v>48.0</v>
      </c>
      <c r="D906" s="3"/>
      <c r="E906" s="51"/>
      <c r="F906" s="49"/>
    </row>
    <row r="907">
      <c r="A907" s="50" t="s">
        <v>3333</v>
      </c>
      <c r="B907" s="49" t="s">
        <v>4449</v>
      </c>
      <c r="C907" s="51">
        <v>67.0</v>
      </c>
      <c r="D907" s="3"/>
      <c r="E907" s="51"/>
      <c r="F907" s="49"/>
    </row>
    <row r="908">
      <c r="A908" s="50" t="s">
        <v>3337</v>
      </c>
      <c r="B908" s="49" t="s">
        <v>4454</v>
      </c>
      <c r="C908" s="51">
        <v>39.0</v>
      </c>
      <c r="D908" s="3"/>
      <c r="E908" s="51"/>
      <c r="F908" s="49"/>
    </row>
    <row r="909">
      <c r="A909" s="50" t="s">
        <v>3340</v>
      </c>
      <c r="B909" s="49" t="s">
        <v>4457</v>
      </c>
      <c r="C909" s="51">
        <v>67.0</v>
      </c>
      <c r="D909" s="3"/>
      <c r="E909" s="51"/>
      <c r="F909" s="49"/>
    </row>
    <row r="910">
      <c r="A910" s="50" t="s">
        <v>3344</v>
      </c>
      <c r="B910" s="49" t="s">
        <v>4461</v>
      </c>
      <c r="C910" s="51">
        <v>91.0</v>
      </c>
      <c r="D910" s="3"/>
      <c r="E910" s="51"/>
      <c r="F910" s="49"/>
    </row>
    <row r="911">
      <c r="A911" s="50" t="s">
        <v>3349</v>
      </c>
      <c r="B911" s="49" t="s">
        <v>4467</v>
      </c>
      <c r="C911" s="51">
        <v>76.0</v>
      </c>
      <c r="D911" s="3"/>
      <c r="E911" s="51"/>
      <c r="F911" s="49"/>
    </row>
    <row r="912">
      <c r="A912" s="50" t="s">
        <v>3352</v>
      </c>
      <c r="B912" s="49" t="s">
        <v>4471</v>
      </c>
      <c r="C912" s="51">
        <v>62.0</v>
      </c>
      <c r="D912" s="3"/>
      <c r="E912" s="51"/>
      <c r="F912" s="49"/>
    </row>
    <row r="913">
      <c r="A913" s="50" t="s">
        <v>3357</v>
      </c>
      <c r="B913" s="49" t="s">
        <v>4475</v>
      </c>
      <c r="C913" s="51">
        <v>73.0</v>
      </c>
      <c r="D913" s="3"/>
      <c r="E913" s="51"/>
      <c r="F913" s="49"/>
    </row>
    <row r="914">
      <c r="A914" s="50" t="s">
        <v>3361</v>
      </c>
      <c r="B914" s="49" t="s">
        <v>4480</v>
      </c>
      <c r="C914" s="51">
        <v>61.0</v>
      </c>
      <c r="D914" s="3"/>
      <c r="E914" s="51"/>
      <c r="F914" s="49"/>
    </row>
    <row r="915">
      <c r="A915" s="50" t="s">
        <v>3365</v>
      </c>
      <c r="B915" s="49" t="s">
        <v>4486</v>
      </c>
      <c r="C915" s="51">
        <v>86.0</v>
      </c>
      <c r="D915" s="3"/>
      <c r="E915" s="51"/>
      <c r="F915" s="49"/>
    </row>
    <row r="916">
      <c r="A916" s="50" t="s">
        <v>3368</v>
      </c>
      <c r="B916" s="49" t="s">
        <v>4490</v>
      </c>
      <c r="C916" s="51">
        <v>75.0</v>
      </c>
      <c r="D916" s="3"/>
      <c r="E916" s="51"/>
      <c r="F916" s="49"/>
    </row>
    <row r="917">
      <c r="A917" s="50" t="s">
        <v>3374</v>
      </c>
      <c r="B917" s="49" t="s">
        <v>4495</v>
      </c>
      <c r="C917" s="51">
        <v>15.0</v>
      </c>
      <c r="D917" s="3"/>
      <c r="E917" s="51"/>
      <c r="F917" s="49"/>
    </row>
    <row r="918">
      <c r="A918" s="50" t="s">
        <v>3378</v>
      </c>
      <c r="B918" s="49" t="s">
        <v>4498</v>
      </c>
      <c r="C918" s="51">
        <v>65.0</v>
      </c>
      <c r="D918" s="3"/>
      <c r="E918" s="51"/>
      <c r="F918" s="49"/>
    </row>
    <row r="919">
      <c r="A919" s="50" t="s">
        <v>3382</v>
      </c>
      <c r="B919" s="49" t="s">
        <v>4503</v>
      </c>
      <c r="C919" s="51">
        <v>15.0</v>
      </c>
      <c r="D919" s="3"/>
      <c r="E919" s="51"/>
      <c r="F919" s="49"/>
    </row>
    <row r="920">
      <c r="A920" s="50" t="s">
        <v>3387</v>
      </c>
      <c r="B920" s="49" t="s">
        <v>4507</v>
      </c>
      <c r="C920" s="51">
        <v>67.0</v>
      </c>
      <c r="D920" s="3"/>
      <c r="E920" s="51"/>
      <c r="F920" s="49"/>
    </row>
    <row r="921">
      <c r="A921" s="50" t="s">
        <v>3392</v>
      </c>
      <c r="B921" s="49" t="s">
        <v>4512</v>
      </c>
      <c r="C921" s="51">
        <v>55.0</v>
      </c>
      <c r="D921" s="3"/>
      <c r="E921" s="51"/>
      <c r="F921" s="49"/>
    </row>
    <row r="922">
      <c r="A922" s="50" t="s">
        <v>3397</v>
      </c>
      <c r="B922" s="49" t="s">
        <v>4516</v>
      </c>
      <c r="C922" s="51">
        <v>38.0</v>
      </c>
      <c r="D922" s="3"/>
      <c r="E922" s="51"/>
      <c r="F922" s="49"/>
    </row>
    <row r="923">
      <c r="A923" s="50" t="s">
        <v>3403</v>
      </c>
      <c r="B923" s="49" t="s">
        <v>4520</v>
      </c>
      <c r="C923" s="51">
        <v>72.0</v>
      </c>
      <c r="D923" s="3"/>
      <c r="E923" s="51"/>
      <c r="F923" s="49"/>
    </row>
    <row r="924">
      <c r="A924" s="50" t="s">
        <v>3408</v>
      </c>
      <c r="B924" s="49" t="s">
        <v>4525</v>
      </c>
      <c r="C924" s="51">
        <v>78.0</v>
      </c>
      <c r="D924" s="3"/>
      <c r="E924" s="51"/>
      <c r="F924" s="49"/>
    </row>
    <row r="925">
      <c r="A925" s="50" t="s">
        <v>3414</v>
      </c>
      <c r="B925" s="49" t="s">
        <v>4530</v>
      </c>
      <c r="C925" s="51">
        <v>65.0</v>
      </c>
      <c r="D925" s="3"/>
      <c r="E925" s="51"/>
      <c r="F925" s="49"/>
    </row>
    <row r="926">
      <c r="A926" s="49" t="s">
        <v>3427</v>
      </c>
      <c r="B926" s="49" t="s">
        <v>4531</v>
      </c>
      <c r="C926" s="51">
        <v>102.0</v>
      </c>
      <c r="D926" s="3"/>
      <c r="E926" s="51"/>
      <c r="F926" s="49"/>
    </row>
    <row r="927">
      <c r="A927" s="50" t="s">
        <v>3429</v>
      </c>
      <c r="B927" s="49" t="s">
        <v>4537</v>
      </c>
      <c r="C927" s="51">
        <v>66.0</v>
      </c>
      <c r="D927" s="3"/>
      <c r="E927" s="51"/>
      <c r="F927" s="49"/>
    </row>
    <row r="928">
      <c r="A928" s="50" t="s">
        <v>3434</v>
      </c>
      <c r="B928" s="49" t="s">
        <v>4546</v>
      </c>
      <c r="C928" s="51">
        <v>74.0</v>
      </c>
      <c r="D928" s="3"/>
      <c r="E928" s="51"/>
      <c r="F928" s="49"/>
    </row>
    <row r="929">
      <c r="A929" s="50" t="s">
        <v>3439</v>
      </c>
      <c r="B929" s="49" t="s">
        <v>4552</v>
      </c>
      <c r="C929" s="51">
        <v>45.0</v>
      </c>
      <c r="D929" s="3"/>
      <c r="E929" s="51"/>
      <c r="F929" s="49"/>
    </row>
    <row r="930">
      <c r="A930" s="50" t="s">
        <v>3444</v>
      </c>
      <c r="B930" s="49" t="s">
        <v>4559</v>
      </c>
      <c r="C930" s="51">
        <v>59.0</v>
      </c>
      <c r="D930" s="3"/>
      <c r="E930" s="51"/>
      <c r="F930" s="49"/>
    </row>
    <row r="931">
      <c r="A931" s="50" t="s">
        <v>3449</v>
      </c>
      <c r="B931" s="49" t="s">
        <v>4565</v>
      </c>
      <c r="C931" s="51">
        <v>73.0</v>
      </c>
      <c r="D931" s="3"/>
      <c r="E931" s="51"/>
      <c r="F931" s="49"/>
    </row>
    <row r="932">
      <c r="A932" s="50" t="s">
        <v>3454</v>
      </c>
      <c r="B932" s="49" t="s">
        <v>4571</v>
      </c>
      <c r="C932" s="51">
        <v>115.0</v>
      </c>
      <c r="D932" s="3"/>
      <c r="E932" s="51"/>
      <c r="F932" s="49"/>
    </row>
    <row r="933">
      <c r="A933" s="50" t="s">
        <v>3459</v>
      </c>
      <c r="B933" s="49" t="s">
        <v>4576</v>
      </c>
      <c r="C933" s="51">
        <v>92.0</v>
      </c>
      <c r="D933" s="3"/>
      <c r="E933" s="51"/>
      <c r="F933" s="49"/>
    </row>
    <row r="934">
      <c r="A934" s="50" t="s">
        <v>3465</v>
      </c>
      <c r="B934" s="49" t="s">
        <v>4581</v>
      </c>
      <c r="C934" s="51">
        <v>72.0</v>
      </c>
      <c r="D934" s="3"/>
      <c r="E934" s="51"/>
      <c r="F934" s="49"/>
    </row>
    <row r="935">
      <c r="A935" s="50" t="s">
        <v>3469</v>
      </c>
      <c r="B935" s="49" t="s">
        <v>4586</v>
      </c>
      <c r="C935" s="51">
        <v>79.0</v>
      </c>
      <c r="D935" s="3"/>
      <c r="E935" s="51"/>
      <c r="F935" s="49"/>
    </row>
    <row r="936">
      <c r="A936" s="50" t="s">
        <v>3474</v>
      </c>
      <c r="B936" s="49" t="s">
        <v>4591</v>
      </c>
      <c r="C936" s="51">
        <v>69.0</v>
      </c>
      <c r="D936" s="3"/>
      <c r="E936" s="51"/>
      <c r="F936" s="49"/>
    </row>
    <row r="937">
      <c r="A937" s="50" t="s">
        <v>3477</v>
      </c>
      <c r="B937" s="49" t="s">
        <v>4596</v>
      </c>
      <c r="C937" s="51">
        <v>56.0</v>
      </c>
      <c r="D937" s="3"/>
      <c r="E937" s="51"/>
      <c r="F937" s="49"/>
    </row>
    <row r="938">
      <c r="A938" s="50" t="s">
        <v>3481</v>
      </c>
      <c r="B938" s="49" t="s">
        <v>4598</v>
      </c>
      <c r="C938" s="51">
        <v>67.0</v>
      </c>
      <c r="D938" s="3"/>
      <c r="E938" s="51"/>
      <c r="F938" s="49"/>
    </row>
    <row r="939">
      <c r="A939" s="50" t="s">
        <v>3484</v>
      </c>
      <c r="B939" s="49" t="s">
        <v>4605</v>
      </c>
      <c r="C939" s="51">
        <v>119.0</v>
      </c>
      <c r="D939" s="3"/>
      <c r="E939" s="51"/>
      <c r="F939" s="49"/>
    </row>
    <row r="940">
      <c r="A940" s="50" t="s">
        <v>3488</v>
      </c>
      <c r="B940" s="49" t="s">
        <v>4609</v>
      </c>
      <c r="C940" s="51">
        <v>44.0</v>
      </c>
      <c r="D940" s="3"/>
      <c r="E940" s="51"/>
      <c r="F940" s="49"/>
    </row>
    <row r="941">
      <c r="A941" s="50" t="s">
        <v>3492</v>
      </c>
      <c r="B941" s="49" t="s">
        <v>4614</v>
      </c>
      <c r="C941" s="51">
        <v>64.0</v>
      </c>
      <c r="D941" s="3"/>
      <c r="E941" s="51"/>
      <c r="F941" s="49"/>
    </row>
    <row r="942">
      <c r="A942" s="50" t="s">
        <v>3495</v>
      </c>
      <c r="B942" s="49" t="s">
        <v>4618</v>
      </c>
      <c r="C942" s="51">
        <v>51.0</v>
      </c>
      <c r="D942" s="3"/>
      <c r="E942" s="51"/>
      <c r="F942" s="49"/>
    </row>
    <row r="943">
      <c r="A943" s="50" t="s">
        <v>3499</v>
      </c>
      <c r="B943" s="49" t="s">
        <v>4623</v>
      </c>
      <c r="C943" s="51">
        <v>60.0</v>
      </c>
      <c r="D943" s="3"/>
      <c r="E943" s="51"/>
      <c r="F943" s="49"/>
    </row>
    <row r="944">
      <c r="A944" s="50" t="s">
        <v>3503</v>
      </c>
      <c r="B944" s="49" t="s">
        <v>4626</v>
      </c>
      <c r="C944" s="51">
        <v>51.0</v>
      </c>
      <c r="D944" s="3"/>
      <c r="E944" s="51"/>
      <c r="F944" s="49"/>
    </row>
    <row r="945">
      <c r="A945" s="50" t="s">
        <v>3506</v>
      </c>
      <c r="B945" s="49" t="s">
        <v>4629</v>
      </c>
      <c r="C945" s="51">
        <v>54.0</v>
      </c>
      <c r="D945" s="3"/>
      <c r="E945" s="51"/>
      <c r="F945" s="49"/>
    </row>
    <row r="946">
      <c r="A946" s="50" t="s">
        <v>3510</v>
      </c>
      <c r="B946" s="49" t="s">
        <v>4634</v>
      </c>
      <c r="C946" s="51">
        <v>51.0</v>
      </c>
      <c r="D946" s="3"/>
      <c r="E946" s="51"/>
      <c r="F946" s="49"/>
    </row>
    <row r="947">
      <c r="A947" s="50" t="s">
        <v>3514</v>
      </c>
      <c r="B947" s="49" t="s">
        <v>4637</v>
      </c>
      <c r="C947" s="51">
        <v>79.0</v>
      </c>
      <c r="D947" s="3"/>
      <c r="E947" s="51"/>
      <c r="F947" s="49"/>
    </row>
    <row r="948">
      <c r="A948" s="50" t="s">
        <v>3518</v>
      </c>
      <c r="B948" s="49" t="s">
        <v>4642</v>
      </c>
      <c r="C948" s="51">
        <v>26.0</v>
      </c>
      <c r="D948" s="3"/>
      <c r="E948" s="51"/>
      <c r="F948" s="49"/>
    </row>
    <row r="949">
      <c r="A949" s="50" t="s">
        <v>3522</v>
      </c>
      <c r="B949" s="49" t="s">
        <v>4646</v>
      </c>
      <c r="C949" s="51">
        <v>62.0</v>
      </c>
      <c r="D949" s="3"/>
      <c r="E949" s="51"/>
      <c r="F949" s="49"/>
    </row>
    <row r="950">
      <c r="A950" s="50" t="s">
        <v>3526</v>
      </c>
      <c r="B950" s="49" t="s">
        <v>4650</v>
      </c>
      <c r="C950" s="51">
        <v>12.0</v>
      </c>
      <c r="D950" s="3"/>
      <c r="E950" s="51"/>
      <c r="F950" s="49"/>
    </row>
    <row r="951">
      <c r="A951" s="50" t="s">
        <v>3529</v>
      </c>
      <c r="B951" s="49" t="s">
        <v>4655</v>
      </c>
      <c r="C951" s="51">
        <v>46.0</v>
      </c>
      <c r="D951" s="3"/>
      <c r="E951" s="51"/>
      <c r="F951" s="49"/>
    </row>
    <row r="952">
      <c r="A952" s="50" t="s">
        <v>3535</v>
      </c>
      <c r="B952" s="49" t="s">
        <v>4660</v>
      </c>
      <c r="C952" s="51">
        <v>38.0</v>
      </c>
      <c r="D952" s="3"/>
      <c r="E952" s="51"/>
      <c r="F952" s="49"/>
    </row>
    <row r="953">
      <c r="A953" s="50" t="s">
        <v>3538</v>
      </c>
      <c r="B953" s="49" t="s">
        <v>4665</v>
      </c>
      <c r="C953" s="51">
        <v>60.0</v>
      </c>
      <c r="D953" s="3"/>
      <c r="E953" s="51"/>
      <c r="F953" s="49"/>
    </row>
    <row r="954">
      <c r="A954" s="50" t="s">
        <v>3542</v>
      </c>
      <c r="B954" s="49" t="s">
        <v>4668</v>
      </c>
      <c r="C954" s="51">
        <v>100.0</v>
      </c>
      <c r="D954" s="3"/>
      <c r="E954" s="51"/>
      <c r="F954" s="49"/>
    </row>
    <row r="955">
      <c r="A955" s="50" t="s">
        <v>3549</v>
      </c>
      <c r="B955" s="49" t="s">
        <v>4673</v>
      </c>
      <c r="C955" s="51">
        <v>42.0</v>
      </c>
      <c r="D955" s="3"/>
      <c r="E955" s="51"/>
      <c r="F955" s="49"/>
    </row>
    <row r="956">
      <c r="A956" s="50" t="s">
        <v>3554</v>
      </c>
      <c r="B956" s="49" t="s">
        <v>4679</v>
      </c>
      <c r="C956" s="51">
        <v>18.0</v>
      </c>
      <c r="D956" s="3"/>
      <c r="E956" s="51"/>
      <c r="F956" s="49"/>
    </row>
    <row r="957">
      <c r="A957" s="50" t="s">
        <v>3558</v>
      </c>
      <c r="B957" s="49" t="s">
        <v>4685</v>
      </c>
      <c r="C957" s="51">
        <v>80.0</v>
      </c>
      <c r="D957" s="3"/>
      <c r="E957" s="51"/>
      <c r="F957" s="49"/>
    </row>
    <row r="958">
      <c r="A958" s="50" t="s">
        <v>3564</v>
      </c>
      <c r="B958" s="49" t="s">
        <v>4689</v>
      </c>
      <c r="C958" s="51">
        <v>48.0</v>
      </c>
      <c r="D958" s="3"/>
      <c r="E958" s="51"/>
      <c r="F958" s="49"/>
    </row>
    <row r="959">
      <c r="A959" s="50" t="s">
        <v>3568</v>
      </c>
      <c r="B959" s="49" t="s">
        <v>4693</v>
      </c>
      <c r="C959" s="51">
        <v>36.0</v>
      </c>
      <c r="D959" s="3"/>
      <c r="E959" s="51"/>
      <c r="F959" s="49"/>
    </row>
    <row r="960">
      <c r="A960" s="50" t="s">
        <v>3572</v>
      </c>
      <c r="B960" s="49" t="s">
        <v>4698</v>
      </c>
      <c r="C960" s="51">
        <v>47.0</v>
      </c>
      <c r="D960" s="3"/>
      <c r="E960" s="51"/>
      <c r="F960" s="49"/>
    </row>
    <row r="961">
      <c r="A961" s="50" t="s">
        <v>3577</v>
      </c>
      <c r="B961" s="49" t="s">
        <v>4702</v>
      </c>
      <c r="C961" s="51">
        <v>55.0</v>
      </c>
      <c r="D961" s="3"/>
      <c r="E961" s="51"/>
      <c r="F961" s="49"/>
    </row>
    <row r="962">
      <c r="A962" s="50" t="s">
        <v>3581</v>
      </c>
      <c r="B962" s="49" t="s">
        <v>4382</v>
      </c>
      <c r="C962" s="51">
        <v>50.0</v>
      </c>
      <c r="D962" s="3"/>
      <c r="E962" s="51"/>
      <c r="F962" s="49"/>
    </row>
    <row r="963">
      <c r="A963" s="50" t="s">
        <v>3584</v>
      </c>
      <c r="B963" s="49" t="s">
        <v>4710</v>
      </c>
      <c r="C963" s="51">
        <v>61.0</v>
      </c>
      <c r="D963" s="3"/>
      <c r="E963" s="51"/>
      <c r="F963" s="49"/>
    </row>
    <row r="964">
      <c r="A964" s="50" t="s">
        <v>3589</v>
      </c>
      <c r="B964" s="49" t="s">
        <v>4715</v>
      </c>
      <c r="C964" s="51">
        <v>79.0</v>
      </c>
      <c r="D964" s="3"/>
      <c r="E964" s="51"/>
      <c r="F964" s="49"/>
    </row>
    <row r="965">
      <c r="A965" s="50" t="s">
        <v>3594</v>
      </c>
      <c r="B965" s="49" t="s">
        <v>4720</v>
      </c>
      <c r="C965" s="51">
        <v>37.0</v>
      </c>
      <c r="D965" s="3"/>
      <c r="E965" s="51"/>
      <c r="F965" s="49"/>
    </row>
    <row r="966">
      <c r="A966" s="50" t="s">
        <v>3598</v>
      </c>
      <c r="B966" s="49" t="s">
        <v>4725</v>
      </c>
      <c r="C966" s="51">
        <v>30.0</v>
      </c>
      <c r="D966" s="3"/>
      <c r="E966" s="51"/>
      <c r="F966" s="49"/>
    </row>
    <row r="967">
      <c r="A967" s="50" t="s">
        <v>3602</v>
      </c>
      <c r="B967" s="49" t="s">
        <v>4730</v>
      </c>
      <c r="C967" s="51">
        <v>79.0</v>
      </c>
      <c r="D967" s="3"/>
      <c r="E967" s="51"/>
      <c r="F967" s="49"/>
    </row>
    <row r="968">
      <c r="A968" s="50" t="s">
        <v>3605</v>
      </c>
      <c r="B968" s="49" t="s">
        <v>4735</v>
      </c>
      <c r="C968" s="51">
        <v>80.0</v>
      </c>
      <c r="D968" s="3"/>
      <c r="E968" s="51"/>
      <c r="F968" s="49"/>
    </row>
    <row r="969">
      <c r="A969" s="50" t="s">
        <v>3609</v>
      </c>
      <c r="B969" s="49" t="s">
        <v>4739</v>
      </c>
      <c r="C969" s="51">
        <v>80.0</v>
      </c>
      <c r="D969" s="3"/>
      <c r="E969" s="51"/>
      <c r="F969" s="49"/>
    </row>
    <row r="970">
      <c r="A970" s="50" t="s">
        <v>3613</v>
      </c>
      <c r="B970" s="49" t="s">
        <v>4742</v>
      </c>
      <c r="C970" s="51">
        <v>55.0</v>
      </c>
      <c r="D970" s="3"/>
      <c r="E970" s="51"/>
      <c r="F970" s="49"/>
    </row>
    <row r="971">
      <c r="A971" s="50" t="s">
        <v>3617</v>
      </c>
      <c r="B971" s="49" t="s">
        <v>4745</v>
      </c>
      <c r="C971" s="51">
        <v>42.0</v>
      </c>
      <c r="D971" s="3"/>
      <c r="E971" s="51"/>
      <c r="F971" s="49"/>
    </row>
    <row r="972">
      <c r="A972" s="50" t="s">
        <v>3622</v>
      </c>
      <c r="B972" s="49" t="s">
        <v>4750</v>
      </c>
      <c r="C972" s="51">
        <v>61.0</v>
      </c>
      <c r="D972" s="3"/>
      <c r="E972" s="51"/>
      <c r="F972" s="49"/>
    </row>
    <row r="973">
      <c r="A973" s="50" t="s">
        <v>3626</v>
      </c>
      <c r="B973" s="49" t="s">
        <v>4754</v>
      </c>
      <c r="C973" s="51">
        <v>39.0</v>
      </c>
      <c r="D973" s="3"/>
      <c r="E973" s="51"/>
      <c r="F973" s="49"/>
    </row>
    <row r="974">
      <c r="A974" s="50" t="s">
        <v>3630</v>
      </c>
      <c r="B974" s="49" t="s">
        <v>4759</v>
      </c>
      <c r="C974" s="51">
        <v>67.0</v>
      </c>
      <c r="D974" s="3"/>
      <c r="E974" s="51"/>
      <c r="F974" s="49"/>
    </row>
    <row r="975">
      <c r="A975" s="50" t="s">
        <v>3635</v>
      </c>
      <c r="B975" s="49" t="s">
        <v>4764</v>
      </c>
      <c r="C975" s="51">
        <v>80.0</v>
      </c>
      <c r="D975" s="3"/>
      <c r="E975" s="51"/>
      <c r="F975" s="49"/>
    </row>
    <row r="976">
      <c r="A976" s="50" t="s">
        <v>3641</v>
      </c>
      <c r="B976" s="49" t="s">
        <v>4768</v>
      </c>
      <c r="C976" s="51">
        <v>74.0</v>
      </c>
      <c r="D976" s="3"/>
      <c r="E976" s="51"/>
      <c r="F976" s="49"/>
    </row>
    <row r="977">
      <c r="A977" s="50" t="s">
        <v>3645</v>
      </c>
      <c r="B977" s="49" t="s">
        <v>4772</v>
      </c>
      <c r="C977" s="51">
        <v>49.0</v>
      </c>
      <c r="D977" s="3"/>
      <c r="E977" s="51"/>
      <c r="F977" s="49"/>
    </row>
    <row r="978">
      <c r="A978" s="50" t="s">
        <v>3649</v>
      </c>
      <c r="B978" s="49" t="s">
        <v>4777</v>
      </c>
      <c r="C978" s="51">
        <v>80.0</v>
      </c>
      <c r="D978" s="3"/>
      <c r="E978" s="51"/>
      <c r="F978" s="49"/>
    </row>
    <row r="979">
      <c r="A979" s="50" t="s">
        <v>3652</v>
      </c>
      <c r="B979" s="49" t="s">
        <v>4781</v>
      </c>
      <c r="C979" s="51">
        <v>79.0</v>
      </c>
      <c r="D979" s="3"/>
      <c r="E979" s="51"/>
      <c r="F979" s="49"/>
    </row>
    <row r="980">
      <c r="A980" s="50" t="s">
        <v>3656</v>
      </c>
      <c r="B980" s="49" t="s">
        <v>4785</v>
      </c>
      <c r="C980" s="51">
        <v>67.0</v>
      </c>
      <c r="D980" s="3"/>
      <c r="E980" s="51"/>
      <c r="F980" s="49"/>
    </row>
    <row r="981">
      <c r="A981" s="50" t="s">
        <v>3661</v>
      </c>
      <c r="B981" s="49" t="s">
        <v>4790</v>
      </c>
      <c r="C981" s="51">
        <v>80.0</v>
      </c>
      <c r="D981" s="3"/>
      <c r="E981" s="51"/>
      <c r="F981" s="49"/>
    </row>
    <row r="982">
      <c r="A982" s="50" t="s">
        <v>3665</v>
      </c>
      <c r="B982" s="49" t="s">
        <v>4795</v>
      </c>
      <c r="C982" s="51">
        <v>65.0</v>
      </c>
      <c r="D982" s="3"/>
      <c r="E982" s="51"/>
      <c r="F982" s="49"/>
    </row>
    <row r="983">
      <c r="A983" s="50" t="s">
        <v>3670</v>
      </c>
      <c r="B983" s="49" t="s">
        <v>4800</v>
      </c>
      <c r="C983" s="51">
        <v>73.0</v>
      </c>
      <c r="D983" s="3"/>
      <c r="E983" s="51"/>
      <c r="F983" s="49"/>
    </row>
    <row r="984">
      <c r="A984" s="50" t="s">
        <v>3675</v>
      </c>
      <c r="B984" s="49" t="s">
        <v>4805</v>
      </c>
      <c r="C984" s="51">
        <v>59.0</v>
      </c>
      <c r="D984" s="3"/>
      <c r="E984" s="51"/>
      <c r="F984" s="49"/>
    </row>
    <row r="985">
      <c r="A985" s="50" t="s">
        <v>3679</v>
      </c>
      <c r="B985" s="49" t="s">
        <v>4809</v>
      </c>
      <c r="C985" s="51">
        <v>78.0</v>
      </c>
      <c r="D985" s="3"/>
      <c r="E985" s="51"/>
      <c r="F985" s="49"/>
    </row>
    <row r="986">
      <c r="A986" s="50" t="s">
        <v>3684</v>
      </c>
      <c r="B986" s="49" t="s">
        <v>4811</v>
      </c>
      <c r="C986" s="51">
        <v>61.0</v>
      </c>
      <c r="D986" s="3"/>
      <c r="E986" s="51"/>
      <c r="F986" s="49"/>
    </row>
    <row r="987">
      <c r="A987" s="50" t="s">
        <v>3689</v>
      </c>
      <c r="B987" s="49" t="s">
        <v>4816</v>
      </c>
      <c r="C987" s="51">
        <v>48.0</v>
      </c>
      <c r="D987" s="3"/>
      <c r="E987" s="51"/>
      <c r="F987" s="49"/>
    </row>
    <row r="988">
      <c r="A988" s="50" t="s">
        <v>3694</v>
      </c>
      <c r="B988" s="49" t="s">
        <v>4821</v>
      </c>
      <c r="C988" s="51">
        <v>56.0</v>
      </c>
      <c r="D988" s="3"/>
      <c r="E988" s="51"/>
      <c r="F988" s="49"/>
    </row>
    <row r="989">
      <c r="A989" s="50" t="s">
        <v>3698</v>
      </c>
      <c r="B989" s="49" t="s">
        <v>4826</v>
      </c>
      <c r="C989" s="51">
        <v>58.0</v>
      </c>
      <c r="D989" s="3"/>
      <c r="E989" s="51"/>
      <c r="F989" s="49"/>
    </row>
    <row r="990">
      <c r="A990" s="50" t="s">
        <v>3703</v>
      </c>
      <c r="B990" s="49" t="s">
        <v>4830</v>
      </c>
      <c r="C990" s="51">
        <v>62.0</v>
      </c>
      <c r="D990" s="3"/>
      <c r="E990" s="51"/>
      <c r="F990" s="49"/>
    </row>
    <row r="991">
      <c r="A991" s="50" t="s">
        <v>3707</v>
      </c>
      <c r="B991" s="49" t="s">
        <v>4835</v>
      </c>
      <c r="C991" s="51">
        <v>76.0</v>
      </c>
      <c r="D991" s="3"/>
      <c r="E991" s="51"/>
      <c r="F991" s="49"/>
    </row>
    <row r="992">
      <c r="A992" s="50" t="s">
        <v>3712</v>
      </c>
      <c r="B992" s="49" t="s">
        <v>4839</v>
      </c>
      <c r="C992" s="51">
        <v>18.0</v>
      </c>
      <c r="D992" s="3"/>
      <c r="E992" s="51"/>
      <c r="F992" s="49"/>
    </row>
    <row r="993">
      <c r="A993" s="50" t="s">
        <v>3716</v>
      </c>
      <c r="B993" s="49" t="s">
        <v>4844</v>
      </c>
      <c r="C993" s="51">
        <v>79.0</v>
      </c>
      <c r="D993" s="3"/>
      <c r="E993" s="51"/>
      <c r="F993" s="49"/>
    </row>
    <row r="994">
      <c r="A994" s="50" t="s">
        <v>3721</v>
      </c>
      <c r="B994" s="49" t="s">
        <v>4846</v>
      </c>
      <c r="C994" s="51">
        <v>65.0</v>
      </c>
      <c r="D994" s="3"/>
      <c r="E994" s="51"/>
      <c r="F994" s="49"/>
    </row>
    <row r="995">
      <c r="A995" s="50" t="s">
        <v>3725</v>
      </c>
      <c r="B995" s="49" t="s">
        <v>4847</v>
      </c>
      <c r="C995" s="51">
        <v>83.0</v>
      </c>
      <c r="D995" s="3"/>
      <c r="E995" s="51"/>
      <c r="F995" s="49"/>
    </row>
    <row r="996">
      <c r="A996" s="50" t="s">
        <v>3732</v>
      </c>
      <c r="B996" s="49" t="s">
        <v>4848</v>
      </c>
      <c r="C996" s="51">
        <v>53.0</v>
      </c>
      <c r="D996" s="3"/>
      <c r="E996" s="51"/>
      <c r="F996" s="49"/>
    </row>
    <row r="997">
      <c r="A997" s="50" t="s">
        <v>3735</v>
      </c>
      <c r="B997" s="49" t="s">
        <v>4849</v>
      </c>
      <c r="C997" s="51">
        <v>22.0</v>
      </c>
      <c r="D997" s="3"/>
      <c r="E997" s="51"/>
      <c r="F997" s="49"/>
    </row>
    <row r="998">
      <c r="A998" s="50" t="s">
        <v>3739</v>
      </c>
      <c r="B998" s="49" t="s">
        <v>4850</v>
      </c>
      <c r="C998" s="51">
        <v>62.0</v>
      </c>
      <c r="D998" s="3"/>
      <c r="E998" s="51"/>
      <c r="F998" s="49"/>
    </row>
    <row r="999">
      <c r="A999" s="50" t="s">
        <v>3743</v>
      </c>
      <c r="B999" s="49" t="s">
        <v>4851</v>
      </c>
      <c r="C999" s="51">
        <v>53.0</v>
      </c>
      <c r="D999" s="3"/>
      <c r="E999" s="51"/>
      <c r="F999" s="49"/>
    </row>
    <row r="1000">
      <c r="A1000" s="50" t="s">
        <v>3748</v>
      </c>
      <c r="B1000" s="49" t="s">
        <v>4852</v>
      </c>
      <c r="C1000" s="51">
        <v>80.0</v>
      </c>
      <c r="D1000" s="3"/>
      <c r="E1000" s="51"/>
      <c r="F1000" s="49"/>
    </row>
    <row r="1001">
      <c r="A1001" s="50" t="s">
        <v>3753</v>
      </c>
      <c r="B1001" s="49" t="s">
        <v>4853</v>
      </c>
      <c r="C1001" s="51">
        <v>66.0</v>
      </c>
      <c r="D1001" s="3"/>
      <c r="E1001" s="51"/>
      <c r="F1001" s="49"/>
    </row>
    <row r="1002">
      <c r="A1002" s="50" t="s">
        <v>3757</v>
      </c>
      <c r="B1002" s="49" t="s">
        <v>4854</v>
      </c>
      <c r="C1002" s="51">
        <v>52.0</v>
      </c>
      <c r="D1002" s="3"/>
      <c r="E1002" s="51"/>
      <c r="F1002" s="49"/>
    </row>
    <row r="1003">
      <c r="A1003" s="50" t="s">
        <v>3763</v>
      </c>
      <c r="B1003" s="49" t="s">
        <v>4855</v>
      </c>
      <c r="C1003" s="51">
        <v>64.0</v>
      </c>
      <c r="D1003" s="3"/>
      <c r="E1003" s="51"/>
      <c r="F1003" s="49"/>
    </row>
    <row r="1004">
      <c r="A1004" s="50" t="s">
        <v>3768</v>
      </c>
      <c r="B1004" s="49" t="s">
        <v>4856</v>
      </c>
      <c r="C1004" s="51">
        <v>58.0</v>
      </c>
      <c r="D1004" s="3"/>
      <c r="E1004" s="51"/>
      <c r="F1004" s="49"/>
    </row>
    <row r="1005">
      <c r="A1005" s="50" t="s">
        <v>3773</v>
      </c>
      <c r="B1005" s="49" t="s">
        <v>4857</v>
      </c>
      <c r="C1005" s="51">
        <v>80.0</v>
      </c>
      <c r="D1005" s="3"/>
      <c r="E1005" s="51"/>
      <c r="F1005" s="49"/>
    </row>
    <row r="1006">
      <c r="A1006" s="50" t="s">
        <v>3777</v>
      </c>
      <c r="B1006" s="49" t="s">
        <v>4858</v>
      </c>
      <c r="C1006" s="51">
        <v>31.0</v>
      </c>
      <c r="D1006" s="3"/>
      <c r="E1006" s="51"/>
      <c r="F1006" s="49"/>
    </row>
    <row r="1007">
      <c r="A1007" s="50" t="s">
        <v>3781</v>
      </c>
      <c r="B1007" s="49" t="s">
        <v>4859</v>
      </c>
      <c r="C1007" s="51">
        <v>58.0</v>
      </c>
      <c r="D1007" s="3"/>
      <c r="E1007" s="51"/>
      <c r="F1007" s="49"/>
    </row>
    <row r="1008">
      <c r="A1008" s="50" t="s">
        <v>3785</v>
      </c>
      <c r="B1008" s="49" t="s">
        <v>4860</v>
      </c>
      <c r="C1008" s="51">
        <v>75.0</v>
      </c>
      <c r="D1008" s="3"/>
      <c r="E1008" s="51"/>
      <c r="F1008" s="49"/>
    </row>
    <row r="1009">
      <c r="A1009" s="50" t="s">
        <v>3790</v>
      </c>
      <c r="B1009" s="49" t="s">
        <v>4862</v>
      </c>
      <c r="C1009" s="51">
        <v>89.0</v>
      </c>
      <c r="D1009" s="3"/>
      <c r="E1009" s="51"/>
      <c r="F1009" s="49"/>
    </row>
    <row r="1010">
      <c r="A1010" s="50" t="s">
        <v>3794</v>
      </c>
      <c r="B1010" s="49" t="s">
        <v>4863</v>
      </c>
      <c r="C1010" s="51">
        <v>51.0</v>
      </c>
      <c r="D1010" s="3"/>
      <c r="E1010" s="51"/>
      <c r="F1010" s="49"/>
    </row>
    <row r="1011">
      <c r="A1011" s="50" t="s">
        <v>3798</v>
      </c>
      <c r="B1011" s="49" t="s">
        <v>4864</v>
      </c>
      <c r="C1011" s="51">
        <v>29.0</v>
      </c>
      <c r="D1011" s="3"/>
      <c r="E1011" s="51"/>
      <c r="F1011" s="49"/>
    </row>
    <row r="1012">
      <c r="A1012" s="50" t="s">
        <v>3802</v>
      </c>
      <c r="B1012" s="49" t="s">
        <v>4866</v>
      </c>
      <c r="C1012" s="51">
        <v>79.0</v>
      </c>
      <c r="D1012" s="3"/>
      <c r="E1012" s="51"/>
      <c r="F1012" s="49"/>
    </row>
    <row r="1013">
      <c r="A1013" s="50" t="s">
        <v>3807</v>
      </c>
      <c r="B1013" s="49" t="s">
        <v>4874</v>
      </c>
      <c r="C1013" s="51">
        <v>85.0</v>
      </c>
      <c r="D1013" s="3"/>
      <c r="E1013" s="51"/>
      <c r="F1013" s="49"/>
    </row>
    <row r="1014">
      <c r="A1014" s="50" t="s">
        <v>3811</v>
      </c>
      <c r="B1014" s="49" t="s">
        <v>4877</v>
      </c>
      <c r="C1014" s="51">
        <v>76.0</v>
      </c>
      <c r="D1014" s="3"/>
      <c r="E1014" s="51"/>
      <c r="F1014" s="49"/>
    </row>
    <row r="1015">
      <c r="A1015" s="50" t="s">
        <v>3816</v>
      </c>
      <c r="B1015" s="49" t="s">
        <v>4879</v>
      </c>
      <c r="C1015" s="51">
        <v>73.0</v>
      </c>
      <c r="D1015" s="3"/>
      <c r="E1015" s="51"/>
      <c r="F1015" s="49"/>
    </row>
    <row r="1016">
      <c r="A1016" s="50" t="s">
        <v>3821</v>
      </c>
      <c r="B1016" s="49" t="s">
        <v>4881</v>
      </c>
      <c r="C1016" s="51">
        <v>87.0</v>
      </c>
      <c r="D1016" s="3"/>
      <c r="E1016" s="51"/>
      <c r="F1016" s="49"/>
    </row>
    <row r="1017">
      <c r="A1017" s="50" t="s">
        <v>3826</v>
      </c>
      <c r="B1017" s="49" t="s">
        <v>4883</v>
      </c>
      <c r="C1017" s="51">
        <v>79.0</v>
      </c>
      <c r="D1017" s="3"/>
      <c r="E1017" s="51"/>
      <c r="F1017" s="49"/>
    </row>
    <row r="1018">
      <c r="A1018" s="50" t="s">
        <v>3832</v>
      </c>
      <c r="B1018" s="49" t="s">
        <v>4885</v>
      </c>
      <c r="C1018" s="51">
        <v>164.0</v>
      </c>
      <c r="D1018" s="3"/>
      <c r="E1018" s="51"/>
      <c r="F1018" s="49"/>
    </row>
    <row r="1019">
      <c r="A1019" s="50" t="s">
        <v>3836</v>
      </c>
      <c r="B1019" s="49" t="s">
        <v>4887</v>
      </c>
      <c r="C1019" s="51">
        <v>83.0</v>
      </c>
      <c r="D1019" s="3"/>
      <c r="E1019" s="51"/>
      <c r="F1019" s="49"/>
    </row>
    <row r="1020">
      <c r="A1020" s="50" t="s">
        <v>3841</v>
      </c>
      <c r="B1020" s="49" t="s">
        <v>4889</v>
      </c>
      <c r="C1020" s="51">
        <v>72.0</v>
      </c>
      <c r="D1020" s="3"/>
      <c r="E1020" s="51"/>
      <c r="F1020" s="49"/>
    </row>
    <row r="1021">
      <c r="A1021" s="50" t="s">
        <v>3845</v>
      </c>
      <c r="B1021" s="49" t="s">
        <v>4890</v>
      </c>
      <c r="C1021" s="51">
        <v>64.0</v>
      </c>
      <c r="D1021" s="3"/>
      <c r="E1021" s="51"/>
      <c r="F1021" s="49"/>
    </row>
    <row r="1022">
      <c r="A1022" s="50" t="s">
        <v>3847</v>
      </c>
      <c r="B1022" s="49" t="s">
        <v>4892</v>
      </c>
      <c r="C1022" s="51">
        <v>54.0</v>
      </c>
      <c r="D1022" s="3"/>
      <c r="E1022" s="51"/>
      <c r="F1022" s="49"/>
    </row>
    <row r="1023">
      <c r="A1023" s="50" t="s">
        <v>3851</v>
      </c>
      <c r="B1023" s="49" t="s">
        <v>4893</v>
      </c>
      <c r="C1023" s="51">
        <v>52.0</v>
      </c>
      <c r="D1023" s="3"/>
      <c r="E1023" s="51"/>
      <c r="F1023" s="49"/>
    </row>
    <row r="1024">
      <c r="A1024" s="50" t="s">
        <v>3856</v>
      </c>
      <c r="B1024" s="49" t="s">
        <v>4894</v>
      </c>
      <c r="C1024" s="51">
        <v>60.0</v>
      </c>
      <c r="D1024" s="3"/>
      <c r="E1024" s="51"/>
      <c r="F1024" s="49"/>
    </row>
    <row r="1025">
      <c r="A1025" s="50" t="s">
        <v>3860</v>
      </c>
      <c r="B1025" s="49" t="s">
        <v>4896</v>
      </c>
      <c r="C1025" s="51">
        <v>58.0</v>
      </c>
      <c r="D1025" s="3"/>
      <c r="E1025" s="51"/>
      <c r="F1025" s="49"/>
    </row>
    <row r="1026">
      <c r="A1026" s="50" t="s">
        <v>3865</v>
      </c>
      <c r="B1026" s="49" t="s">
        <v>4898</v>
      </c>
      <c r="C1026" s="51">
        <v>79.0</v>
      </c>
      <c r="D1026" s="3"/>
      <c r="E1026" s="51"/>
      <c r="F1026" s="49"/>
    </row>
    <row r="1027">
      <c r="A1027" s="50" t="s">
        <v>3870</v>
      </c>
      <c r="B1027" s="49" t="s">
        <v>4899</v>
      </c>
      <c r="C1027" s="51">
        <v>55.0</v>
      </c>
      <c r="D1027" s="3"/>
      <c r="E1027" s="51"/>
      <c r="F1027" s="49"/>
    </row>
    <row r="1028">
      <c r="A1028" s="50" t="s">
        <v>3874</v>
      </c>
      <c r="B1028" s="49" t="s">
        <v>4900</v>
      </c>
      <c r="C1028" s="51">
        <v>60.0</v>
      </c>
      <c r="D1028" s="3"/>
      <c r="E1028" s="51"/>
      <c r="F1028" s="49"/>
    </row>
    <row r="1029">
      <c r="A1029" s="50" t="s">
        <v>3878</v>
      </c>
      <c r="B1029" s="49" t="s">
        <v>4902</v>
      </c>
      <c r="C1029" s="51">
        <v>61.0</v>
      </c>
      <c r="D1029" s="3"/>
      <c r="E1029" s="51"/>
      <c r="F1029" s="49"/>
    </row>
    <row r="1030">
      <c r="A1030" s="50" t="s">
        <v>3883</v>
      </c>
      <c r="B1030" s="49" t="s">
        <v>4904</v>
      </c>
      <c r="C1030" s="51">
        <v>60.0</v>
      </c>
      <c r="D1030" s="3"/>
      <c r="E1030" s="51"/>
      <c r="F1030" s="49"/>
    </row>
    <row r="1031">
      <c r="A1031" s="50" t="s">
        <v>3886</v>
      </c>
      <c r="B1031" s="49" t="s">
        <v>4905</v>
      </c>
      <c r="C1031" s="51">
        <v>78.0</v>
      </c>
      <c r="D1031" s="3"/>
      <c r="E1031" s="51"/>
      <c r="F1031" s="49"/>
    </row>
    <row r="1032">
      <c r="A1032" s="50" t="s">
        <v>3891</v>
      </c>
      <c r="B1032" s="49" t="s">
        <v>4907</v>
      </c>
      <c r="C1032" s="51">
        <v>67.0</v>
      </c>
      <c r="D1032" s="3"/>
      <c r="E1032" s="51"/>
      <c r="F1032" s="49"/>
    </row>
    <row r="1033">
      <c r="A1033" s="50" t="s">
        <v>3895</v>
      </c>
      <c r="B1033" s="49" t="s">
        <v>4908</v>
      </c>
      <c r="C1033" s="51">
        <v>58.0</v>
      </c>
      <c r="D1033" s="3"/>
      <c r="E1033" s="51"/>
      <c r="F1033" s="49"/>
    </row>
    <row r="1034">
      <c r="A1034" s="50" t="s">
        <v>3900</v>
      </c>
      <c r="B1034" s="49" t="s">
        <v>4909</v>
      </c>
      <c r="C1034" s="51">
        <v>62.0</v>
      </c>
      <c r="D1034" s="3"/>
      <c r="E1034" s="51"/>
      <c r="F1034" s="49"/>
    </row>
    <row r="1035">
      <c r="A1035" s="50" t="s">
        <v>3904</v>
      </c>
      <c r="B1035" s="49" t="s">
        <v>4910</v>
      </c>
      <c r="C1035" s="51">
        <v>58.0</v>
      </c>
      <c r="D1035" s="3"/>
      <c r="E1035" s="51"/>
      <c r="F1035" s="49"/>
    </row>
    <row r="1036">
      <c r="A1036" s="50" t="s">
        <v>3910</v>
      </c>
      <c r="B1036" s="49" t="s">
        <v>4911</v>
      </c>
      <c r="C1036" s="51">
        <v>57.0</v>
      </c>
      <c r="D1036" s="3"/>
      <c r="E1036" s="51"/>
      <c r="F1036" s="49"/>
    </row>
    <row r="1037">
      <c r="A1037" s="50" t="s">
        <v>3913</v>
      </c>
      <c r="B1037" s="49" t="s">
        <v>4912</v>
      </c>
      <c r="C1037" s="51">
        <v>61.0</v>
      </c>
      <c r="D1037" s="3"/>
      <c r="E1037" s="51"/>
      <c r="F1037" s="49"/>
    </row>
    <row r="1038">
      <c r="A1038" s="50" t="s">
        <v>3918</v>
      </c>
      <c r="B1038" s="49" t="s">
        <v>4913</v>
      </c>
      <c r="C1038" s="51">
        <v>66.0</v>
      </c>
      <c r="D1038" s="3"/>
      <c r="E1038" s="51"/>
      <c r="F1038" s="49"/>
    </row>
    <row r="1039">
      <c r="A1039" s="50" t="s">
        <v>3922</v>
      </c>
      <c r="B1039" s="49" t="s">
        <v>4914</v>
      </c>
      <c r="C1039" s="51">
        <v>60.0</v>
      </c>
      <c r="D1039" s="3"/>
      <c r="E1039" s="51"/>
      <c r="F1039" s="49"/>
    </row>
    <row r="1040">
      <c r="A1040" s="50" t="s">
        <v>3928</v>
      </c>
      <c r="B1040" s="49" t="s">
        <v>4915</v>
      </c>
      <c r="C1040" s="51">
        <v>58.0</v>
      </c>
      <c r="D1040" s="3"/>
      <c r="E1040" s="51"/>
      <c r="F1040" s="49"/>
    </row>
    <row r="1041">
      <c r="A1041" s="50" t="s">
        <v>3932</v>
      </c>
      <c r="B1041" s="49" t="s">
        <v>4916</v>
      </c>
      <c r="C1041" s="51">
        <v>82.0</v>
      </c>
      <c r="D1041" s="3"/>
      <c r="E1041" s="51"/>
      <c r="F1041" s="49"/>
    </row>
    <row r="1042">
      <c r="A1042" s="50" t="s">
        <v>3936</v>
      </c>
      <c r="B1042" s="49" t="s">
        <v>4917</v>
      </c>
      <c r="C1042" s="51">
        <v>59.0</v>
      </c>
      <c r="D1042" s="3"/>
      <c r="E1042" s="51"/>
      <c r="F1042" s="49"/>
    </row>
    <row r="1043">
      <c r="A1043" s="50" t="s">
        <v>3941</v>
      </c>
      <c r="B1043" s="49" t="s">
        <v>4918</v>
      </c>
      <c r="C1043" s="51">
        <v>47.0</v>
      </c>
      <c r="D1043" s="3"/>
      <c r="E1043" s="51"/>
      <c r="F1043" s="49"/>
    </row>
    <row r="1044">
      <c r="A1044" s="50" t="s">
        <v>3945</v>
      </c>
      <c r="B1044" s="49" t="s">
        <v>4919</v>
      </c>
      <c r="C1044" s="51">
        <v>54.0</v>
      </c>
      <c r="D1044" s="3"/>
      <c r="E1044" s="51"/>
      <c r="F1044" s="49"/>
    </row>
    <row r="1045">
      <c r="A1045" s="50" t="s">
        <v>3949</v>
      </c>
      <c r="B1045" s="49" t="s">
        <v>4920</v>
      </c>
      <c r="C1045" s="51">
        <v>41.0</v>
      </c>
      <c r="D1045" s="3"/>
      <c r="E1045" s="51"/>
      <c r="F1045" s="49"/>
    </row>
    <row r="1046">
      <c r="A1046" s="50" t="s">
        <v>3953</v>
      </c>
      <c r="B1046" s="49" t="s">
        <v>4921</v>
      </c>
      <c r="C1046" s="51">
        <v>54.0</v>
      </c>
      <c r="D1046" s="3"/>
      <c r="E1046" s="51"/>
      <c r="F1046" s="49"/>
    </row>
    <row r="1047">
      <c r="A1047" s="50" t="s">
        <v>3957</v>
      </c>
      <c r="B1047" s="49" t="s">
        <v>4922</v>
      </c>
      <c r="C1047" s="51">
        <v>53.0</v>
      </c>
      <c r="D1047" s="3"/>
      <c r="E1047" s="51"/>
      <c r="F1047" s="49"/>
    </row>
    <row r="1048">
      <c r="A1048" s="50" t="s">
        <v>3961</v>
      </c>
      <c r="B1048" s="49" t="s">
        <v>4923</v>
      </c>
      <c r="C1048" s="51">
        <v>55.0</v>
      </c>
      <c r="D1048" s="3"/>
      <c r="E1048" s="51"/>
      <c r="F1048" s="49"/>
    </row>
    <row r="1049">
      <c r="A1049" s="50" t="s">
        <v>3966</v>
      </c>
      <c r="B1049" s="49" t="s">
        <v>4924</v>
      </c>
      <c r="C1049" s="51">
        <v>57.0</v>
      </c>
      <c r="D1049" s="3"/>
      <c r="E1049" s="51"/>
      <c r="F1049" s="49"/>
    </row>
    <row r="1050">
      <c r="A1050" s="50" t="s">
        <v>3970</v>
      </c>
      <c r="B1050" s="49" t="s">
        <v>4925</v>
      </c>
      <c r="C1050" s="51">
        <v>63.0</v>
      </c>
      <c r="D1050" s="3"/>
      <c r="E1050" s="51"/>
      <c r="F1050" s="49"/>
    </row>
    <row r="1051">
      <c r="A1051" s="50" t="s">
        <v>3975</v>
      </c>
      <c r="B1051" s="49" t="s">
        <v>4926</v>
      </c>
      <c r="C1051" s="51">
        <v>55.0</v>
      </c>
      <c r="D1051" s="3"/>
      <c r="E1051" s="51"/>
      <c r="F1051" s="49"/>
    </row>
    <row r="1052">
      <c r="A1052" s="50" t="s">
        <v>3979</v>
      </c>
      <c r="B1052" s="49" t="s">
        <v>4927</v>
      </c>
      <c r="C1052" s="51">
        <v>61.0</v>
      </c>
      <c r="D1052" s="3"/>
      <c r="E1052" s="51"/>
      <c r="F1052" s="49"/>
    </row>
    <row r="1053">
      <c r="A1053" s="50" t="s">
        <v>3983</v>
      </c>
      <c r="B1053" s="49" t="s">
        <v>4928</v>
      </c>
      <c r="C1053" s="51">
        <v>65.0</v>
      </c>
      <c r="D1053" s="3"/>
      <c r="E1053" s="51"/>
      <c r="F1053" s="49"/>
    </row>
    <row r="1054">
      <c r="A1054" s="50" t="s">
        <v>3988</v>
      </c>
      <c r="B1054" s="49" t="s">
        <v>4929</v>
      </c>
      <c r="C1054" s="51">
        <v>49.0</v>
      </c>
      <c r="D1054" s="3"/>
      <c r="E1054" s="51"/>
      <c r="F1054" s="49"/>
    </row>
    <row r="1055">
      <c r="A1055" s="50" t="s">
        <v>3992</v>
      </c>
      <c r="B1055" s="49" t="s">
        <v>4930</v>
      </c>
      <c r="C1055" s="51">
        <v>61.0</v>
      </c>
      <c r="D1055" s="3"/>
      <c r="E1055" s="51"/>
      <c r="F1055" s="49"/>
    </row>
    <row r="1056">
      <c r="A1056" s="50" t="s">
        <v>3997</v>
      </c>
      <c r="B1056" s="49" t="s">
        <v>4931</v>
      </c>
      <c r="C1056" s="51">
        <v>59.0</v>
      </c>
      <c r="D1056" s="3"/>
      <c r="E1056" s="51"/>
      <c r="F1056" s="49"/>
    </row>
    <row r="1057">
      <c r="A1057" s="50" t="s">
        <v>4002</v>
      </c>
      <c r="B1057" s="49" t="s">
        <v>4932</v>
      </c>
      <c r="C1057" s="51">
        <v>42.0</v>
      </c>
      <c r="D1057" s="3"/>
      <c r="E1057" s="51"/>
      <c r="F1057" s="49"/>
    </row>
    <row r="1058">
      <c r="A1058" s="50" t="s">
        <v>4006</v>
      </c>
      <c r="B1058" s="49" t="s">
        <v>4933</v>
      </c>
      <c r="C1058" s="51">
        <v>76.0</v>
      </c>
      <c r="D1058" s="3"/>
      <c r="E1058" s="51"/>
      <c r="F1058" s="49"/>
    </row>
    <row r="1059">
      <c r="A1059" s="50" t="s">
        <v>4011</v>
      </c>
      <c r="B1059" s="49" t="s">
        <v>4934</v>
      </c>
      <c r="C1059" s="51">
        <v>59.0</v>
      </c>
      <c r="D1059" s="3"/>
      <c r="E1059" s="51"/>
      <c r="F1059" s="49"/>
    </row>
    <row r="1060">
      <c r="A1060" s="50" t="s">
        <v>4015</v>
      </c>
      <c r="B1060" s="49" t="s">
        <v>4935</v>
      </c>
      <c r="C1060" s="51">
        <v>62.0</v>
      </c>
      <c r="D1060" s="3"/>
      <c r="E1060" s="51"/>
      <c r="F1060" s="49"/>
    </row>
    <row r="1061">
      <c r="A1061" s="50" t="s">
        <v>4020</v>
      </c>
      <c r="B1061" s="49" t="s">
        <v>4936</v>
      </c>
      <c r="C1061" s="51">
        <v>64.0</v>
      </c>
      <c r="D1061" s="3"/>
      <c r="E1061" s="51"/>
      <c r="F1061" s="49"/>
    </row>
    <row r="1062">
      <c r="A1062" s="50" t="s">
        <v>4024</v>
      </c>
      <c r="B1062" s="49" t="s">
        <v>4937</v>
      </c>
      <c r="C1062" s="51">
        <v>41.0</v>
      </c>
      <c r="D1062" s="3"/>
      <c r="E1062" s="51"/>
      <c r="F1062" s="49"/>
    </row>
    <row r="1063">
      <c r="A1063" s="50" t="s">
        <v>4029</v>
      </c>
      <c r="B1063" s="49" t="s">
        <v>4938</v>
      </c>
      <c r="C1063" s="51">
        <v>33.0</v>
      </c>
      <c r="D1063" s="3"/>
      <c r="E1063" s="51"/>
      <c r="F1063" s="49"/>
    </row>
    <row r="1064">
      <c r="A1064" s="50" t="s">
        <v>4033</v>
      </c>
      <c r="B1064" s="49" t="s">
        <v>4939</v>
      </c>
      <c r="C1064" s="51">
        <v>58.0</v>
      </c>
      <c r="D1064" s="3"/>
      <c r="E1064" s="51"/>
      <c r="F1064" s="49"/>
    </row>
    <row r="1065">
      <c r="A1065" s="50" t="s">
        <v>4038</v>
      </c>
      <c r="B1065" s="49" t="s">
        <v>4940</v>
      </c>
      <c r="C1065" s="51">
        <v>57.0</v>
      </c>
      <c r="D1065" s="3"/>
      <c r="E1065" s="51"/>
      <c r="F1065" s="49"/>
    </row>
    <row r="1066">
      <c r="A1066" s="50" t="s">
        <v>4042</v>
      </c>
      <c r="B1066" s="49" t="s">
        <v>4941</v>
      </c>
      <c r="C1066" s="51">
        <v>59.0</v>
      </c>
      <c r="D1066" s="3"/>
      <c r="E1066" s="51"/>
      <c r="F1066" s="49"/>
    </row>
    <row r="1067">
      <c r="A1067" s="50" t="s">
        <v>4047</v>
      </c>
      <c r="B1067" s="49" t="s">
        <v>4942</v>
      </c>
      <c r="C1067" s="51">
        <v>57.0</v>
      </c>
      <c r="D1067" s="3"/>
      <c r="E1067" s="51"/>
      <c r="F1067" s="49"/>
    </row>
    <row r="1068">
      <c r="A1068" s="50" t="s">
        <v>4051</v>
      </c>
      <c r="B1068" s="49" t="s">
        <v>4943</v>
      </c>
      <c r="C1068" s="51">
        <v>72.0</v>
      </c>
      <c r="D1068" s="3"/>
      <c r="E1068" s="51"/>
      <c r="F1068" s="49"/>
    </row>
    <row r="1069">
      <c r="A1069" s="50" t="s">
        <v>4056</v>
      </c>
      <c r="B1069" s="49" t="s">
        <v>4944</v>
      </c>
      <c r="C1069" s="51">
        <v>65.0</v>
      </c>
      <c r="D1069" s="3"/>
      <c r="E1069" s="51"/>
      <c r="F1069" s="49"/>
    </row>
    <row r="1070">
      <c r="A1070" s="50" t="s">
        <v>4060</v>
      </c>
      <c r="B1070" s="49" t="s">
        <v>4945</v>
      </c>
      <c r="C1070" s="51">
        <v>73.0</v>
      </c>
      <c r="D1070" s="3"/>
      <c r="E1070" s="51"/>
      <c r="F1070" s="49"/>
    </row>
    <row r="1071">
      <c r="A1071" s="50" t="s">
        <v>4065</v>
      </c>
      <c r="B1071" s="49" t="s">
        <v>4946</v>
      </c>
      <c r="C1071" s="51">
        <v>65.0</v>
      </c>
      <c r="D1071" s="3"/>
      <c r="E1071" s="51"/>
      <c r="F1071" s="49"/>
    </row>
    <row r="1072">
      <c r="A1072" s="49" t="s">
        <v>4073</v>
      </c>
      <c r="B1072" s="49" t="s">
        <v>4947</v>
      </c>
      <c r="C1072" s="51">
        <v>63.0</v>
      </c>
      <c r="D1072" s="3"/>
      <c r="E1072" s="51"/>
      <c r="F1072" s="49"/>
    </row>
    <row r="1073">
      <c r="A1073" s="50" t="s">
        <v>4075</v>
      </c>
      <c r="B1073" s="49" t="s">
        <v>4948</v>
      </c>
      <c r="C1073" s="51">
        <v>59.0</v>
      </c>
      <c r="D1073" s="3"/>
      <c r="E1073" s="51"/>
      <c r="F1073" s="49"/>
    </row>
    <row r="1074">
      <c r="A1074" s="50" t="s">
        <v>4080</v>
      </c>
      <c r="B1074" s="49" t="s">
        <v>4949</v>
      </c>
      <c r="C1074" s="51">
        <v>59.0</v>
      </c>
      <c r="D1074" s="3"/>
      <c r="E1074" s="51"/>
      <c r="F1074" s="49"/>
    </row>
    <row r="1075">
      <c r="A1075" s="50" t="s">
        <v>4084</v>
      </c>
      <c r="B1075" s="49" t="s">
        <v>4950</v>
      </c>
      <c r="C1075" s="51">
        <v>54.0</v>
      </c>
      <c r="D1075" s="3"/>
      <c r="E1075" s="51"/>
      <c r="F1075" s="49"/>
    </row>
    <row r="1076">
      <c r="A1076" s="50" t="s">
        <v>4091</v>
      </c>
      <c r="B1076" s="49" t="s">
        <v>4951</v>
      </c>
      <c r="C1076" s="51">
        <v>52.0</v>
      </c>
      <c r="D1076" s="3"/>
      <c r="E1076" s="51"/>
      <c r="F1076" s="49"/>
    </row>
    <row r="1077">
      <c r="A1077" s="50" t="s">
        <v>4095</v>
      </c>
      <c r="B1077" s="49" t="s">
        <v>4952</v>
      </c>
      <c r="C1077" s="51">
        <v>54.0</v>
      </c>
      <c r="D1077" s="3"/>
      <c r="E1077" s="51"/>
      <c r="F1077" s="49"/>
    </row>
    <row r="1078">
      <c r="A1078" s="50" t="s">
        <v>4100</v>
      </c>
      <c r="B1078" s="49" t="s">
        <v>4953</v>
      </c>
      <c r="C1078" s="51">
        <v>59.0</v>
      </c>
      <c r="D1078" s="3"/>
      <c r="E1078" s="51"/>
      <c r="F1078" s="49"/>
    </row>
    <row r="1079">
      <c r="A1079" s="50" t="s">
        <v>4103</v>
      </c>
      <c r="B1079" s="49" t="s">
        <v>4954</v>
      </c>
      <c r="C1079" s="51">
        <v>65.0</v>
      </c>
      <c r="D1079" s="3"/>
      <c r="E1079" s="51"/>
      <c r="F1079" s="49"/>
    </row>
    <row r="1080">
      <c r="A1080" s="50" t="s">
        <v>4108</v>
      </c>
      <c r="B1080" s="49" t="s">
        <v>4955</v>
      </c>
      <c r="C1080" s="51">
        <v>62.0</v>
      </c>
      <c r="D1080" s="3"/>
      <c r="E1080" s="51"/>
      <c r="F1080" s="49"/>
    </row>
    <row r="1081">
      <c r="A1081" s="50" t="s">
        <v>4119</v>
      </c>
      <c r="B1081" s="49" t="s">
        <v>4956</v>
      </c>
      <c r="C1081" s="51">
        <v>54.0</v>
      </c>
      <c r="D1081" s="3"/>
      <c r="E1081" s="51"/>
      <c r="F1081" s="49"/>
    </row>
    <row r="1082">
      <c r="A1082" s="50" t="s">
        <v>4124</v>
      </c>
      <c r="B1082" s="49" t="s">
        <v>4957</v>
      </c>
      <c r="C1082" s="51">
        <v>36.0</v>
      </c>
      <c r="D1082" s="3"/>
      <c r="E1082" s="51"/>
      <c r="F1082" s="49"/>
    </row>
    <row r="1083">
      <c r="A1083" s="50" t="s">
        <v>4127</v>
      </c>
      <c r="B1083" s="49" t="s">
        <v>4958</v>
      </c>
      <c r="C1083" s="51">
        <v>33.0</v>
      </c>
      <c r="D1083" s="3"/>
      <c r="E1083" s="51"/>
      <c r="F1083" s="49"/>
    </row>
    <row r="1084">
      <c r="A1084" s="50" t="s">
        <v>4131</v>
      </c>
      <c r="B1084" s="49" t="s">
        <v>4959</v>
      </c>
      <c r="C1084" s="51">
        <v>74.0</v>
      </c>
      <c r="D1084" s="3"/>
      <c r="E1084" s="51"/>
      <c r="F1084" s="49"/>
    </row>
    <row r="1085">
      <c r="A1085" s="50" t="s">
        <v>4136</v>
      </c>
      <c r="B1085" s="49" t="s">
        <v>4960</v>
      </c>
      <c r="C1085" s="51">
        <v>12.0</v>
      </c>
      <c r="D1085" s="3"/>
      <c r="E1085" s="51"/>
      <c r="F1085" s="49"/>
    </row>
    <row r="1086">
      <c r="A1086" s="50" t="s">
        <v>4140</v>
      </c>
      <c r="B1086" s="49" t="s">
        <v>4961</v>
      </c>
      <c r="C1086" s="51">
        <v>16.0</v>
      </c>
      <c r="D1086" s="3"/>
      <c r="E1086" s="51"/>
      <c r="F1086" s="49"/>
    </row>
    <row r="1087">
      <c r="A1087" s="50" t="s">
        <v>4143</v>
      </c>
      <c r="B1087" s="49" t="s">
        <v>4962</v>
      </c>
      <c r="C1087" s="51">
        <v>71.0</v>
      </c>
      <c r="D1087" s="3"/>
      <c r="E1087" s="51"/>
      <c r="F1087" s="49"/>
    </row>
    <row r="1088">
      <c r="A1088" s="50" t="s">
        <v>4148</v>
      </c>
      <c r="B1088" s="49" t="s">
        <v>4963</v>
      </c>
      <c r="C1088" s="51">
        <v>45.0</v>
      </c>
      <c r="D1088" s="3"/>
      <c r="E1088" s="51"/>
      <c r="F1088" s="49"/>
    </row>
    <row r="1089">
      <c r="A1089" s="50" t="s">
        <v>4153</v>
      </c>
      <c r="B1089" s="49" t="s">
        <v>4964</v>
      </c>
      <c r="C1089" s="51">
        <v>79.0</v>
      </c>
      <c r="D1089" s="3"/>
      <c r="E1089" s="51"/>
      <c r="F1089" s="49"/>
    </row>
    <row r="1090">
      <c r="A1090" s="50" t="s">
        <v>4157</v>
      </c>
      <c r="B1090" s="49" t="s">
        <v>4965</v>
      </c>
      <c r="C1090" s="51">
        <v>54.0</v>
      </c>
      <c r="D1090" s="3"/>
      <c r="E1090" s="51"/>
      <c r="F1090" s="49"/>
    </row>
    <row r="1091">
      <c r="A1091" s="50" t="s">
        <v>4161</v>
      </c>
      <c r="B1091" s="49" t="s">
        <v>4966</v>
      </c>
      <c r="C1091" s="51">
        <v>58.0</v>
      </c>
      <c r="D1091" s="3"/>
      <c r="E1091" s="51"/>
      <c r="F1091" s="49"/>
    </row>
    <row r="1092">
      <c r="A1092" s="50" t="s">
        <v>4165</v>
      </c>
      <c r="B1092" s="49" t="s">
        <v>4967</v>
      </c>
      <c r="C1092" s="51">
        <v>53.0</v>
      </c>
      <c r="D1092" s="3"/>
      <c r="E1092" s="51"/>
      <c r="F1092" s="49"/>
    </row>
    <row r="1093">
      <c r="A1093" s="50" t="s">
        <v>4169</v>
      </c>
      <c r="B1093" s="49" t="s">
        <v>4968</v>
      </c>
      <c r="C1093" s="51">
        <v>63.0</v>
      </c>
      <c r="D1093" s="3"/>
      <c r="E1093" s="51"/>
      <c r="F1093" s="49"/>
    </row>
    <row r="1094">
      <c r="A1094" s="50" t="s">
        <v>4173</v>
      </c>
      <c r="B1094" s="49" t="s">
        <v>4969</v>
      </c>
      <c r="C1094" s="51">
        <v>54.0</v>
      </c>
      <c r="D1094" s="3"/>
      <c r="E1094" s="51"/>
      <c r="F1094" s="49"/>
    </row>
    <row r="1095">
      <c r="A1095" s="50" t="s">
        <v>4177</v>
      </c>
      <c r="B1095" s="49" t="s">
        <v>4970</v>
      </c>
      <c r="C1095" s="51">
        <v>57.0</v>
      </c>
      <c r="D1095" s="3"/>
      <c r="E1095" s="51"/>
      <c r="F1095" s="49"/>
    </row>
    <row r="1096">
      <c r="A1096" s="50" t="s">
        <v>4181</v>
      </c>
      <c r="B1096" s="49" t="s">
        <v>4971</v>
      </c>
      <c r="C1096" s="51">
        <v>51.0</v>
      </c>
      <c r="D1096" s="3"/>
      <c r="E1096" s="51"/>
      <c r="F1096" s="49"/>
    </row>
    <row r="1097">
      <c r="A1097" s="50" t="s">
        <v>4185</v>
      </c>
      <c r="B1097" s="49" t="s">
        <v>4972</v>
      </c>
      <c r="C1097" s="51">
        <v>16.0</v>
      </c>
      <c r="D1097" s="3"/>
      <c r="E1097" s="51"/>
      <c r="F1097" s="49"/>
    </row>
    <row r="1098">
      <c r="A1098" s="50" t="s">
        <v>4188</v>
      </c>
      <c r="B1098" s="49" t="s">
        <v>4973</v>
      </c>
      <c r="C1098" s="51">
        <v>41.0</v>
      </c>
      <c r="D1098" s="3"/>
      <c r="E1098" s="51"/>
      <c r="F1098" s="49"/>
    </row>
    <row r="1099">
      <c r="A1099" s="50" t="s">
        <v>4192</v>
      </c>
      <c r="B1099" s="49" t="s">
        <v>4974</v>
      </c>
      <c r="C1099" s="51">
        <v>59.0</v>
      </c>
      <c r="D1099" s="3"/>
      <c r="E1099" s="51"/>
      <c r="F1099" s="49"/>
    </row>
    <row r="1100">
      <c r="A1100" s="50" t="s">
        <v>4196</v>
      </c>
      <c r="B1100" s="49" t="s">
        <v>4975</v>
      </c>
      <c r="C1100" s="51">
        <v>68.0</v>
      </c>
      <c r="D1100" s="3"/>
      <c r="E1100" s="51"/>
      <c r="F1100" s="49"/>
    </row>
    <row r="1101">
      <c r="A1101" s="50" t="s">
        <v>4200</v>
      </c>
      <c r="B1101" s="49" t="s">
        <v>4976</v>
      </c>
      <c r="C1101" s="51">
        <v>50.0</v>
      </c>
      <c r="D1101" s="3"/>
      <c r="E1101" s="51"/>
      <c r="F1101" s="49"/>
    </row>
    <row r="1102">
      <c r="A1102" s="50" t="s">
        <v>4205</v>
      </c>
      <c r="B1102" s="49" t="s">
        <v>4977</v>
      </c>
      <c r="C1102" s="51">
        <v>23.0</v>
      </c>
      <c r="D1102" s="3"/>
      <c r="E1102" s="51"/>
      <c r="F1102" s="49"/>
    </row>
    <row r="1103">
      <c r="A1103" s="50" t="s">
        <v>4208</v>
      </c>
      <c r="B1103" s="49" t="s">
        <v>4978</v>
      </c>
      <c r="C1103" s="51">
        <v>75.0</v>
      </c>
      <c r="D1103" s="3"/>
      <c r="E1103" s="51"/>
      <c r="F1103" s="49"/>
    </row>
    <row r="1104">
      <c r="A1104" s="50" t="s">
        <v>4214</v>
      </c>
      <c r="B1104" s="49" t="s">
        <v>4979</v>
      </c>
      <c r="C1104" s="51">
        <v>82.0</v>
      </c>
      <c r="D1104" s="3"/>
      <c r="E1104" s="51"/>
      <c r="F1104" s="49"/>
    </row>
    <row r="1105">
      <c r="A1105" s="50" t="s">
        <v>4219</v>
      </c>
      <c r="B1105" s="49" t="s">
        <v>4980</v>
      </c>
      <c r="C1105" s="51">
        <v>63.0</v>
      </c>
      <c r="D1105" s="3"/>
      <c r="E1105" s="51"/>
      <c r="F1105" s="49"/>
    </row>
    <row r="1106">
      <c r="A1106" s="50" t="s">
        <v>4223</v>
      </c>
      <c r="B1106" s="49" t="s">
        <v>4981</v>
      </c>
      <c r="C1106" s="51">
        <v>38.0</v>
      </c>
      <c r="D1106" s="3"/>
      <c r="E1106" s="51"/>
      <c r="F1106" s="49"/>
    </row>
    <row r="1107">
      <c r="A1107" s="50" t="s">
        <v>4228</v>
      </c>
      <c r="B1107" s="49" t="s">
        <v>4982</v>
      </c>
      <c r="C1107" s="51">
        <v>65.0</v>
      </c>
      <c r="D1107" s="3"/>
      <c r="E1107" s="51"/>
      <c r="F1107" s="49"/>
    </row>
    <row r="1108">
      <c r="A1108" s="50" t="s">
        <v>4232</v>
      </c>
      <c r="B1108" s="49" t="s">
        <v>4983</v>
      </c>
      <c r="C1108" s="51">
        <v>53.0</v>
      </c>
      <c r="D1108" s="3"/>
      <c r="E1108" s="51"/>
      <c r="F1108" s="49"/>
    </row>
    <row r="1109">
      <c r="A1109" s="50" t="s">
        <v>4235</v>
      </c>
      <c r="B1109" s="49" t="s">
        <v>4984</v>
      </c>
      <c r="C1109" s="51">
        <v>65.0</v>
      </c>
      <c r="D1109" s="3"/>
      <c r="E1109" s="51"/>
      <c r="F1109" s="49"/>
    </row>
    <row r="1110">
      <c r="A1110" s="50" t="s">
        <v>4242</v>
      </c>
      <c r="B1110" s="49" t="s">
        <v>4985</v>
      </c>
      <c r="C1110" s="51">
        <v>70.0</v>
      </c>
      <c r="D1110" s="3"/>
      <c r="E1110" s="51"/>
      <c r="F1110" s="49"/>
    </row>
    <row r="1111">
      <c r="A1111" s="50" t="s">
        <v>4246</v>
      </c>
      <c r="B1111" s="49" t="s">
        <v>4986</v>
      </c>
      <c r="C1111" s="51">
        <v>79.0</v>
      </c>
      <c r="D1111" s="3"/>
      <c r="E1111" s="51"/>
      <c r="F1111" s="49"/>
    </row>
    <row r="1112">
      <c r="A1112" s="50" t="s">
        <v>4249</v>
      </c>
      <c r="B1112" s="49" t="s">
        <v>4987</v>
      </c>
      <c r="C1112" s="51">
        <v>86.0</v>
      </c>
      <c r="D1112" s="3"/>
      <c r="E1112" s="51"/>
      <c r="F1112" s="49"/>
    </row>
    <row r="1113">
      <c r="A1113" s="50" t="s">
        <v>4254</v>
      </c>
      <c r="B1113" s="49" t="s">
        <v>4988</v>
      </c>
      <c r="C1113" s="51">
        <v>149.0</v>
      </c>
      <c r="D1113" s="3"/>
      <c r="E1113" s="51"/>
      <c r="F1113" s="49"/>
    </row>
    <row r="1114">
      <c r="A1114" s="50" t="s">
        <v>4260</v>
      </c>
      <c r="B1114" s="49" t="s">
        <v>4989</v>
      </c>
      <c r="C1114" s="51">
        <v>56.0</v>
      </c>
      <c r="D1114" s="3"/>
      <c r="E1114" s="51"/>
      <c r="F1114" s="49"/>
    </row>
    <row r="1115">
      <c r="A1115" s="50" t="s">
        <v>4263</v>
      </c>
      <c r="B1115" s="49" t="s">
        <v>4990</v>
      </c>
      <c r="C1115" s="51">
        <v>62.0</v>
      </c>
      <c r="D1115" s="3"/>
      <c r="E1115" s="51"/>
      <c r="F1115" s="49"/>
    </row>
    <row r="1116">
      <c r="A1116" s="49" t="s">
        <v>4269</v>
      </c>
      <c r="B1116" s="49" t="s">
        <v>4991</v>
      </c>
      <c r="C1116" s="51">
        <v>57.0</v>
      </c>
      <c r="D1116" s="3"/>
      <c r="E1116" s="51"/>
      <c r="F1116" s="49"/>
    </row>
    <row r="1117">
      <c r="A1117" s="50" t="s">
        <v>4272</v>
      </c>
      <c r="B1117" s="49" t="s">
        <v>4992</v>
      </c>
      <c r="C1117" s="51">
        <v>73.0</v>
      </c>
      <c r="D1117" s="3"/>
      <c r="E1117" s="51"/>
      <c r="F1117" s="49"/>
    </row>
    <row r="1118">
      <c r="A1118" s="50" t="s">
        <v>4277</v>
      </c>
      <c r="B1118" s="49" t="s">
        <v>4993</v>
      </c>
      <c r="C1118" s="51">
        <v>61.0</v>
      </c>
      <c r="D1118" s="3"/>
      <c r="E1118" s="51"/>
      <c r="F1118" s="49"/>
    </row>
    <row r="1119">
      <c r="A1119" s="50" t="s">
        <v>4281</v>
      </c>
      <c r="B1119" s="49" t="s">
        <v>4994</v>
      </c>
      <c r="C1119" s="51">
        <v>53.0</v>
      </c>
      <c r="D1119" s="3"/>
      <c r="E1119" s="51"/>
      <c r="F1119" s="49"/>
    </row>
    <row r="1120">
      <c r="A1120" s="50" t="s">
        <v>4286</v>
      </c>
      <c r="B1120" s="49" t="s">
        <v>4995</v>
      </c>
      <c r="C1120" s="51">
        <v>61.0</v>
      </c>
      <c r="D1120" s="3"/>
      <c r="E1120" s="51"/>
      <c r="F1120" s="49"/>
    </row>
    <row r="1121">
      <c r="A1121" s="50" t="s">
        <v>4289</v>
      </c>
      <c r="B1121" s="49" t="s">
        <v>4996</v>
      </c>
      <c r="C1121" s="51">
        <v>50.0</v>
      </c>
      <c r="D1121" s="3"/>
      <c r="E1121" s="51"/>
      <c r="F1121" s="49"/>
    </row>
    <row r="1122">
      <c r="A1122" s="50" t="s">
        <v>4293</v>
      </c>
      <c r="B1122" s="49" t="s">
        <v>4997</v>
      </c>
      <c r="C1122" s="51">
        <v>138.0</v>
      </c>
      <c r="D1122" s="3"/>
      <c r="E1122" s="51"/>
      <c r="F1122" s="49"/>
    </row>
    <row r="1123">
      <c r="A1123" s="50" t="s">
        <v>4296</v>
      </c>
      <c r="B1123" s="49" t="s">
        <v>4998</v>
      </c>
      <c r="C1123" s="51">
        <v>57.0</v>
      </c>
      <c r="D1123" s="3"/>
      <c r="E1123" s="51"/>
      <c r="F1123" s="49"/>
    </row>
    <row r="1124">
      <c r="A1124" s="50" t="s">
        <v>4301</v>
      </c>
      <c r="B1124" s="49" t="s">
        <v>4999</v>
      </c>
      <c r="C1124" s="51">
        <v>68.0</v>
      </c>
      <c r="D1124" s="3"/>
      <c r="E1124" s="51"/>
      <c r="F1124" s="49"/>
    </row>
    <row r="1125">
      <c r="A1125" s="50" t="s">
        <v>4305</v>
      </c>
      <c r="B1125" s="49" t="s">
        <v>5000</v>
      </c>
      <c r="C1125" s="51">
        <v>103.0</v>
      </c>
      <c r="D1125" s="3"/>
      <c r="E1125" s="51"/>
      <c r="F1125" s="49"/>
    </row>
    <row r="1126">
      <c r="A1126" s="50" t="s">
        <v>4309</v>
      </c>
      <c r="B1126" s="49" t="s">
        <v>5001</v>
      </c>
      <c r="C1126" s="51">
        <v>63.0</v>
      </c>
      <c r="D1126" s="3"/>
      <c r="E1126" s="51"/>
      <c r="F1126" s="49"/>
    </row>
    <row r="1127">
      <c r="A1127" s="50" t="s">
        <v>4314</v>
      </c>
      <c r="B1127" s="49" t="s">
        <v>5002</v>
      </c>
      <c r="C1127" s="51">
        <v>66.0</v>
      </c>
      <c r="D1127" s="3"/>
      <c r="E1127" s="51"/>
      <c r="F1127" s="49"/>
    </row>
    <row r="1128">
      <c r="A1128" s="50" t="s">
        <v>4319</v>
      </c>
      <c r="B1128" s="49" t="s">
        <v>5003</v>
      </c>
      <c r="C1128" s="51">
        <v>95.0</v>
      </c>
      <c r="D1128" s="3"/>
      <c r="E1128" s="51"/>
      <c r="F1128" s="49"/>
    </row>
    <row r="1129">
      <c r="A1129" s="50" t="s">
        <v>4323</v>
      </c>
      <c r="B1129" s="49" t="s">
        <v>5004</v>
      </c>
      <c r="C1129" s="51">
        <v>68.0</v>
      </c>
      <c r="D1129" s="3"/>
      <c r="E1129" s="51"/>
      <c r="F1129" s="49"/>
    </row>
    <row r="1130">
      <c r="A1130" s="50" t="s">
        <v>4328</v>
      </c>
      <c r="B1130" s="49" t="s">
        <v>5005</v>
      </c>
      <c r="C1130" s="51">
        <v>64.0</v>
      </c>
      <c r="D1130" s="3"/>
      <c r="E1130" s="51"/>
      <c r="F1130" s="49"/>
    </row>
    <row r="1131">
      <c r="A1131" s="50" t="s">
        <v>4333</v>
      </c>
      <c r="B1131" s="49" t="s">
        <v>5006</v>
      </c>
      <c r="C1131" s="51">
        <v>53.0</v>
      </c>
      <c r="D1131" s="3"/>
      <c r="E1131" s="51"/>
      <c r="F1131" s="49"/>
    </row>
    <row r="1132">
      <c r="A1132" s="50" t="s">
        <v>4337</v>
      </c>
      <c r="B1132" s="49" t="s">
        <v>5007</v>
      </c>
      <c r="C1132" s="51">
        <v>55.0</v>
      </c>
      <c r="D1132" s="3"/>
      <c r="E1132" s="51"/>
      <c r="F1132" s="49"/>
    </row>
    <row r="1133">
      <c r="A1133" s="50" t="s">
        <v>4342</v>
      </c>
      <c r="B1133" s="49" t="s">
        <v>5008</v>
      </c>
      <c r="C1133" s="51">
        <v>16.0</v>
      </c>
      <c r="D1133" s="3"/>
      <c r="E1133" s="51"/>
      <c r="F1133" s="49"/>
    </row>
    <row r="1134">
      <c r="A1134" s="50" t="s">
        <v>4347</v>
      </c>
      <c r="B1134" s="49" t="s">
        <v>5009</v>
      </c>
      <c r="C1134" s="51">
        <v>86.0</v>
      </c>
      <c r="D1134" s="3"/>
      <c r="E1134" s="51"/>
      <c r="F1134" s="49"/>
    </row>
    <row r="1135">
      <c r="A1135" s="50" t="s">
        <v>4351</v>
      </c>
      <c r="B1135" s="49" t="s">
        <v>5010</v>
      </c>
      <c r="C1135" s="51">
        <v>57.0</v>
      </c>
      <c r="D1135" s="3"/>
      <c r="E1135" s="51"/>
      <c r="F1135" s="49"/>
    </row>
    <row r="1136">
      <c r="A1136" s="50" t="s">
        <v>4357</v>
      </c>
      <c r="B1136" s="49" t="s">
        <v>5011</v>
      </c>
      <c r="C1136" s="51">
        <v>80.0</v>
      </c>
      <c r="D1136" s="3"/>
      <c r="E1136" s="51"/>
      <c r="F1136" s="49"/>
    </row>
    <row r="1137">
      <c r="A1137" s="50" t="s">
        <v>4362</v>
      </c>
      <c r="B1137" s="49" t="s">
        <v>5012</v>
      </c>
      <c r="C1137" s="51">
        <v>28.0</v>
      </c>
      <c r="D1137" s="3"/>
      <c r="E1137" s="51"/>
      <c r="F1137" s="49"/>
    </row>
    <row r="1138">
      <c r="A1138" s="50" t="s">
        <v>4366</v>
      </c>
      <c r="B1138" s="49" t="s">
        <v>5013</v>
      </c>
      <c r="C1138" s="51">
        <v>81.0</v>
      </c>
      <c r="D1138" s="3"/>
      <c r="E1138" s="51"/>
      <c r="F1138" s="49"/>
    </row>
    <row r="1139">
      <c r="A1139" s="50" t="s">
        <v>4370</v>
      </c>
      <c r="B1139" s="49" t="s">
        <v>5014</v>
      </c>
      <c r="C1139" s="51">
        <v>16.0</v>
      </c>
      <c r="D1139" s="3"/>
      <c r="E1139" s="51"/>
      <c r="F1139" s="49"/>
    </row>
    <row r="1140">
      <c r="A1140" s="50" t="s">
        <v>4374</v>
      </c>
      <c r="B1140" s="49" t="s">
        <v>5015</v>
      </c>
      <c r="C1140" s="51">
        <v>46.0</v>
      </c>
      <c r="D1140" s="3"/>
      <c r="E1140" s="51"/>
      <c r="F1140" s="49"/>
    </row>
    <row r="1141">
      <c r="A1141" s="50" t="s">
        <v>4379</v>
      </c>
      <c r="B1141" s="49" t="s">
        <v>5016</v>
      </c>
      <c r="C1141" s="51">
        <v>61.0</v>
      </c>
      <c r="D1141" s="3"/>
      <c r="E1141" s="51"/>
      <c r="F1141" s="49"/>
    </row>
    <row r="1142">
      <c r="A1142" s="50" t="s">
        <v>4381</v>
      </c>
      <c r="B1142" s="49" t="s">
        <v>5017</v>
      </c>
      <c r="C1142" s="51">
        <v>32.0</v>
      </c>
      <c r="D1142" s="3"/>
      <c r="E1142" s="51"/>
      <c r="F1142" s="49"/>
    </row>
    <row r="1143">
      <c r="A1143" s="50" t="s">
        <v>4385</v>
      </c>
      <c r="B1143" s="49" t="s">
        <v>5018</v>
      </c>
      <c r="C1143" s="51">
        <v>66.0</v>
      </c>
      <c r="D1143" s="3"/>
      <c r="E1143" s="51"/>
      <c r="F1143" s="49"/>
    </row>
    <row r="1144">
      <c r="A1144" s="50" t="s">
        <v>4389</v>
      </c>
      <c r="B1144" s="49" t="s">
        <v>5019</v>
      </c>
      <c r="C1144" s="51">
        <v>33.0</v>
      </c>
      <c r="D1144" s="3"/>
      <c r="E1144" s="51"/>
      <c r="F1144" s="49"/>
    </row>
    <row r="1145">
      <c r="A1145" s="50" t="s">
        <v>4392</v>
      </c>
      <c r="B1145" s="49" t="s">
        <v>5020</v>
      </c>
      <c r="C1145" s="51">
        <v>64.0</v>
      </c>
      <c r="D1145" s="3"/>
      <c r="E1145" s="51"/>
      <c r="F1145" s="49"/>
    </row>
    <row r="1146">
      <c r="A1146" s="50" t="s">
        <v>4396</v>
      </c>
      <c r="B1146" s="49" t="s">
        <v>5021</v>
      </c>
      <c r="C1146" s="51">
        <v>59.0</v>
      </c>
      <c r="D1146" s="3"/>
      <c r="E1146" s="51"/>
      <c r="F1146" s="49"/>
    </row>
    <row r="1147">
      <c r="A1147" s="50" t="s">
        <v>4401</v>
      </c>
      <c r="B1147" s="49" t="s">
        <v>5022</v>
      </c>
      <c r="C1147" s="51">
        <v>23.0</v>
      </c>
      <c r="D1147" s="3"/>
      <c r="E1147" s="51"/>
      <c r="F1147" s="49"/>
    </row>
    <row r="1148">
      <c r="A1148" s="50" t="s">
        <v>4403</v>
      </c>
      <c r="B1148" s="49" t="s">
        <v>5023</v>
      </c>
      <c r="C1148" s="51">
        <v>49.0</v>
      </c>
      <c r="D1148" s="3"/>
      <c r="E1148" s="51"/>
      <c r="F1148" s="49"/>
    </row>
    <row r="1149">
      <c r="A1149" s="50" t="s">
        <v>4408</v>
      </c>
      <c r="B1149" s="49" t="s">
        <v>5024</v>
      </c>
      <c r="C1149" s="51">
        <v>58.0</v>
      </c>
      <c r="D1149" s="3"/>
      <c r="E1149" s="51"/>
      <c r="F1149" s="49"/>
    </row>
    <row r="1150">
      <c r="A1150" s="50" t="s">
        <v>4412</v>
      </c>
      <c r="B1150" s="49" t="s">
        <v>5025</v>
      </c>
      <c r="C1150" s="51">
        <v>67.0</v>
      </c>
      <c r="D1150" s="3"/>
      <c r="E1150" s="51"/>
      <c r="F1150" s="49"/>
    </row>
    <row r="1151">
      <c r="A1151" s="50" t="s">
        <v>4416</v>
      </c>
      <c r="B1151" s="49" t="s">
        <v>5026</v>
      </c>
      <c r="C1151" s="51">
        <v>63.0</v>
      </c>
      <c r="D1151" s="3"/>
      <c r="E1151" s="51"/>
      <c r="F1151" s="49"/>
    </row>
    <row r="1152">
      <c r="A1152" s="50" t="s">
        <v>4420</v>
      </c>
      <c r="B1152" s="49" t="s">
        <v>5027</v>
      </c>
      <c r="C1152" s="51">
        <v>49.0</v>
      </c>
      <c r="D1152" s="3"/>
      <c r="E1152" s="51"/>
      <c r="F1152" s="49"/>
    </row>
    <row r="1153">
      <c r="A1153" s="50" t="s">
        <v>4423</v>
      </c>
      <c r="B1153" s="49" t="s">
        <v>5028</v>
      </c>
      <c r="C1153" s="51">
        <v>53.0</v>
      </c>
      <c r="D1153" s="3"/>
      <c r="E1153" s="51"/>
      <c r="F1153" s="49"/>
    </row>
    <row r="1154">
      <c r="A1154" s="50" t="s">
        <v>4427</v>
      </c>
      <c r="B1154" s="49" t="s">
        <v>5029</v>
      </c>
      <c r="C1154" s="51">
        <v>100.0</v>
      </c>
      <c r="D1154" s="3"/>
      <c r="E1154" s="51"/>
      <c r="F1154" s="49"/>
    </row>
    <row r="1155">
      <c r="A1155" s="50" t="s">
        <v>4429</v>
      </c>
      <c r="B1155" s="49" t="s">
        <v>5030</v>
      </c>
      <c r="C1155" s="51">
        <v>50.0</v>
      </c>
      <c r="D1155" s="3"/>
      <c r="E1155" s="51"/>
      <c r="F1155" s="49"/>
    </row>
    <row r="1156">
      <c r="A1156" s="50" t="s">
        <v>4433</v>
      </c>
      <c r="B1156" s="49" t="s">
        <v>5031</v>
      </c>
      <c r="C1156" s="51">
        <v>65.0</v>
      </c>
      <c r="D1156" s="3"/>
      <c r="E1156" s="51"/>
      <c r="F1156" s="49"/>
    </row>
    <row r="1157">
      <c r="A1157" s="50" t="s">
        <v>4437</v>
      </c>
      <c r="B1157" s="49" t="s">
        <v>5032</v>
      </c>
      <c r="C1157" s="51">
        <v>56.0</v>
      </c>
      <c r="D1157" s="3"/>
      <c r="E1157" s="51"/>
      <c r="F1157" s="49"/>
    </row>
    <row r="1158">
      <c r="A1158" s="50" t="s">
        <v>4440</v>
      </c>
      <c r="B1158" s="49" t="s">
        <v>5033</v>
      </c>
      <c r="C1158" s="51">
        <v>54.0</v>
      </c>
      <c r="D1158" s="3"/>
      <c r="E1158" s="51"/>
      <c r="F1158" s="49"/>
    </row>
    <row r="1159">
      <c r="A1159" s="50" t="s">
        <v>4443</v>
      </c>
      <c r="B1159" s="49" t="s">
        <v>5034</v>
      </c>
      <c r="C1159" s="51">
        <v>48.0</v>
      </c>
      <c r="D1159" s="3"/>
      <c r="E1159" s="51"/>
      <c r="F1159" s="49"/>
    </row>
    <row r="1160">
      <c r="A1160" s="50" t="s">
        <v>4446</v>
      </c>
      <c r="B1160" s="49" t="s">
        <v>5035</v>
      </c>
      <c r="C1160" s="51">
        <v>72.0</v>
      </c>
      <c r="D1160" s="3"/>
      <c r="E1160" s="51"/>
      <c r="F1160" s="49"/>
    </row>
    <row r="1161">
      <c r="A1161" s="50" t="s">
        <v>4448</v>
      </c>
      <c r="B1161" s="49" t="s">
        <v>5036</v>
      </c>
      <c r="C1161" s="51">
        <v>61.0</v>
      </c>
      <c r="D1161" s="3"/>
      <c r="E1161" s="51"/>
      <c r="F1161" s="49"/>
    </row>
    <row r="1162">
      <c r="A1162" s="50" t="s">
        <v>4451</v>
      </c>
      <c r="B1162" s="49" t="s">
        <v>5037</v>
      </c>
      <c r="C1162" s="51">
        <v>31.0</v>
      </c>
      <c r="D1162" s="3"/>
      <c r="E1162" s="51"/>
      <c r="F1162" s="49"/>
    </row>
    <row r="1163">
      <c r="A1163" s="50" t="s">
        <v>4453</v>
      </c>
      <c r="B1163" s="49" t="s">
        <v>5038</v>
      </c>
      <c r="C1163" s="51">
        <v>48.0</v>
      </c>
      <c r="D1163" s="3"/>
      <c r="E1163" s="51"/>
      <c r="F1163" s="49"/>
    </row>
    <row r="1164">
      <c r="A1164" s="50" t="s">
        <v>4456</v>
      </c>
      <c r="B1164" s="49" t="s">
        <v>5039</v>
      </c>
      <c r="C1164" s="51">
        <v>52.0</v>
      </c>
      <c r="D1164" s="3"/>
      <c r="E1164" s="51"/>
      <c r="F1164" s="49"/>
    </row>
    <row r="1165">
      <c r="A1165" s="50" t="s">
        <v>4460</v>
      </c>
      <c r="B1165" s="49" t="s">
        <v>5040</v>
      </c>
      <c r="C1165" s="51">
        <v>66.0</v>
      </c>
      <c r="D1165" s="3"/>
      <c r="E1165" s="51"/>
      <c r="F1165" s="49"/>
    </row>
    <row r="1166">
      <c r="A1166" s="50" t="s">
        <v>4464</v>
      </c>
      <c r="B1166" s="49" t="s">
        <v>5041</v>
      </c>
      <c r="C1166" s="51">
        <v>56.0</v>
      </c>
      <c r="D1166" s="3"/>
      <c r="E1166" s="51"/>
      <c r="F1166" s="49"/>
    </row>
    <row r="1167">
      <c r="A1167" s="50" t="s">
        <v>4468</v>
      </c>
      <c r="B1167" s="49" t="s">
        <v>5042</v>
      </c>
      <c r="C1167" s="51">
        <v>58.0</v>
      </c>
      <c r="D1167" s="3"/>
      <c r="E1167" s="51"/>
      <c r="F1167" s="49"/>
    </row>
    <row r="1168">
      <c r="A1168" s="50" t="s">
        <v>4472</v>
      </c>
      <c r="B1168" s="49" t="s">
        <v>5043</v>
      </c>
      <c r="C1168" s="51">
        <v>56.0</v>
      </c>
      <c r="D1168" s="3"/>
      <c r="E1168" s="51"/>
      <c r="F1168" s="49"/>
    </row>
    <row r="1169">
      <c r="A1169" s="50" t="s">
        <v>4474</v>
      </c>
      <c r="B1169" s="49" t="s">
        <v>5044</v>
      </c>
      <c r="C1169" s="51">
        <v>75.0</v>
      </c>
      <c r="D1169" s="3"/>
      <c r="E1169" s="51"/>
      <c r="F1169" s="49"/>
    </row>
    <row r="1170">
      <c r="A1170" s="50" t="s">
        <v>4478</v>
      </c>
      <c r="B1170" s="49" t="s">
        <v>5045</v>
      </c>
      <c r="C1170" s="51">
        <v>80.0</v>
      </c>
      <c r="D1170" s="3"/>
      <c r="E1170" s="51"/>
      <c r="F1170" s="49"/>
    </row>
    <row r="1171">
      <c r="A1171" s="50" t="s">
        <v>4482</v>
      </c>
      <c r="B1171" s="49" t="s">
        <v>5046</v>
      </c>
      <c r="C1171" s="51">
        <v>48.0</v>
      </c>
      <c r="D1171" s="3"/>
      <c r="E1171" s="51"/>
      <c r="F1171" s="49"/>
    </row>
    <row r="1172">
      <c r="A1172" s="50" t="s">
        <v>4485</v>
      </c>
      <c r="B1172" s="49" t="s">
        <v>5047</v>
      </c>
      <c r="C1172" s="51">
        <v>69.0</v>
      </c>
      <c r="D1172" s="3"/>
      <c r="E1172" s="51"/>
      <c r="F1172" s="49"/>
    </row>
    <row r="1173">
      <c r="A1173" s="50" t="s">
        <v>4488</v>
      </c>
      <c r="B1173" s="49" t="s">
        <v>5048</v>
      </c>
      <c r="C1173" s="51">
        <v>67.0</v>
      </c>
      <c r="D1173" s="3"/>
      <c r="E1173" s="51"/>
      <c r="F1173" s="49"/>
    </row>
    <row r="1174">
      <c r="A1174" s="49" t="s">
        <v>4492</v>
      </c>
      <c r="B1174" s="49" t="s">
        <v>5049</v>
      </c>
      <c r="C1174" s="51">
        <v>63.0</v>
      </c>
      <c r="D1174" s="3"/>
      <c r="E1174" s="51"/>
      <c r="F1174" s="49"/>
    </row>
    <row r="1175">
      <c r="A1175" s="50" t="s">
        <v>4494</v>
      </c>
      <c r="B1175" s="49" t="s">
        <v>5050</v>
      </c>
      <c r="C1175" s="51">
        <v>52.0</v>
      </c>
      <c r="D1175" s="3"/>
      <c r="E1175" s="51"/>
      <c r="F1175" s="49"/>
    </row>
    <row r="1176">
      <c r="A1176" s="50" t="s">
        <v>4497</v>
      </c>
      <c r="B1176" s="49" t="s">
        <v>5051</v>
      </c>
      <c r="C1176" s="51">
        <v>62.0</v>
      </c>
      <c r="D1176" s="3"/>
      <c r="E1176" s="51"/>
      <c r="F1176" s="49"/>
    </row>
    <row r="1177">
      <c r="A1177" s="50" t="s">
        <v>4500</v>
      </c>
      <c r="B1177" s="49" t="s">
        <v>5052</v>
      </c>
      <c r="C1177" s="51">
        <v>56.0</v>
      </c>
      <c r="D1177" s="3"/>
      <c r="E1177" s="51"/>
      <c r="F1177" s="49"/>
    </row>
    <row r="1178">
      <c r="A1178" s="50" t="s">
        <v>4502</v>
      </c>
      <c r="B1178" s="49" t="s">
        <v>5053</v>
      </c>
      <c r="C1178" s="51">
        <v>55.0</v>
      </c>
      <c r="D1178" s="3"/>
      <c r="E1178" s="51"/>
      <c r="F1178" s="49"/>
    </row>
    <row r="1179">
      <c r="A1179" s="50" t="s">
        <v>4505</v>
      </c>
      <c r="B1179" s="3"/>
      <c r="C1179" s="51">
        <v>0.0</v>
      </c>
      <c r="D1179" s="3"/>
      <c r="E1179" s="51"/>
      <c r="F1179" s="49"/>
    </row>
    <row r="1180">
      <c r="A1180" s="50" t="s">
        <v>4508</v>
      </c>
      <c r="B1180" s="3"/>
      <c r="C1180" s="51">
        <v>0.0</v>
      </c>
      <c r="D1180" s="3"/>
      <c r="E1180" s="51"/>
      <c r="F1180" s="49"/>
    </row>
    <row r="1181">
      <c r="A1181" s="50" t="s">
        <v>4511</v>
      </c>
      <c r="B1181" s="3"/>
      <c r="C1181" s="51">
        <v>0.0</v>
      </c>
      <c r="D1181" s="3"/>
      <c r="E1181" s="51"/>
      <c r="F1181" s="49"/>
    </row>
    <row r="1182">
      <c r="A1182" s="50" t="s">
        <v>4515</v>
      </c>
      <c r="B1182" s="3"/>
      <c r="C1182" s="51">
        <v>0.0</v>
      </c>
      <c r="D1182" s="3"/>
      <c r="E1182" s="51"/>
      <c r="F1182" s="49"/>
    </row>
    <row r="1183">
      <c r="A1183" s="50" t="s">
        <v>4518</v>
      </c>
      <c r="B1183" s="3"/>
      <c r="C1183" s="51">
        <v>0.0</v>
      </c>
      <c r="D1183" s="3"/>
      <c r="E1183" s="51"/>
      <c r="F1183" s="49"/>
    </row>
    <row r="1184">
      <c r="A1184" s="50" t="s">
        <v>4522</v>
      </c>
      <c r="B1184" s="3"/>
      <c r="C1184" s="51">
        <v>0.0</v>
      </c>
      <c r="D1184" s="3"/>
      <c r="E1184" s="51"/>
      <c r="F1184" s="49"/>
    </row>
    <row r="1185">
      <c r="A1185" s="50" t="s">
        <v>4526</v>
      </c>
      <c r="B1185" s="3"/>
      <c r="C1185" s="51">
        <v>0.0</v>
      </c>
      <c r="D1185" s="3"/>
      <c r="E1185" s="51"/>
      <c r="F1185" s="49"/>
    </row>
    <row r="1186">
      <c r="A1186" s="50" t="s">
        <v>4529</v>
      </c>
      <c r="B1186" s="3"/>
      <c r="C1186" s="51">
        <v>0.0</v>
      </c>
      <c r="D1186" s="3"/>
      <c r="E1186" s="51"/>
      <c r="F1186" s="49"/>
    </row>
    <row r="1187">
      <c r="A1187" s="50" t="s">
        <v>4533</v>
      </c>
      <c r="B1187" s="3"/>
      <c r="C1187" s="51">
        <v>0.0</v>
      </c>
      <c r="D1187" s="3"/>
      <c r="E1187" s="51"/>
      <c r="F1187" s="49"/>
    </row>
    <row r="1188">
      <c r="A1188" s="50" t="s">
        <v>4536</v>
      </c>
      <c r="B1188" s="3"/>
      <c r="C1188" s="51">
        <v>0.0</v>
      </c>
      <c r="D1188" s="3"/>
      <c r="E1188" s="51"/>
      <c r="F1188" s="49"/>
    </row>
    <row r="1189">
      <c r="A1189" s="50" t="s">
        <v>4540</v>
      </c>
      <c r="B1189" s="3"/>
      <c r="C1189" s="51">
        <v>0.0</v>
      </c>
      <c r="D1189" s="3"/>
      <c r="E1189" s="51"/>
      <c r="F1189" s="49"/>
    </row>
    <row r="1190">
      <c r="A1190" s="50" t="s">
        <v>4542</v>
      </c>
      <c r="B1190" s="3"/>
      <c r="C1190" s="51">
        <v>0.0</v>
      </c>
      <c r="D1190" s="3"/>
      <c r="E1190" s="51"/>
      <c r="F1190" s="49"/>
    </row>
    <row r="1191">
      <c r="A1191" s="50" t="s">
        <v>4544</v>
      </c>
      <c r="B1191" s="3"/>
      <c r="C1191" s="51">
        <v>0.0</v>
      </c>
      <c r="D1191" s="3"/>
      <c r="E1191" s="51"/>
      <c r="F1191" s="49"/>
    </row>
    <row r="1192">
      <c r="A1192" s="50" t="s">
        <v>4548</v>
      </c>
      <c r="B1192" s="3"/>
      <c r="C1192" s="51">
        <v>0.0</v>
      </c>
      <c r="D1192" s="3"/>
      <c r="E1192" s="51"/>
      <c r="F1192" s="49"/>
    </row>
    <row r="1193">
      <c r="A1193" s="50" t="s">
        <v>4551</v>
      </c>
      <c r="B1193" s="3"/>
      <c r="C1193" s="51">
        <v>0.0</v>
      </c>
      <c r="D1193" s="3"/>
      <c r="E1193" s="51"/>
      <c r="F1193" s="49"/>
    </row>
    <row r="1194">
      <c r="A1194" s="50" t="s">
        <v>4554</v>
      </c>
      <c r="B1194" s="3"/>
      <c r="C1194" s="51">
        <v>0.0</v>
      </c>
      <c r="D1194" s="3"/>
      <c r="E1194" s="51"/>
      <c r="F1194" s="49"/>
    </row>
    <row r="1195">
      <c r="A1195" s="50" t="s">
        <v>4557</v>
      </c>
      <c r="B1195" s="3"/>
      <c r="C1195" s="51">
        <v>0.0</v>
      </c>
      <c r="D1195" s="3"/>
      <c r="E1195" s="51"/>
      <c r="F1195" s="49"/>
    </row>
    <row r="1196">
      <c r="A1196" s="50" t="s">
        <v>4561</v>
      </c>
      <c r="B1196" s="3"/>
      <c r="C1196" s="51">
        <v>0.0</v>
      </c>
      <c r="D1196" s="3"/>
      <c r="E1196" s="51"/>
      <c r="F1196" s="49"/>
    </row>
    <row r="1197">
      <c r="A1197" s="50" t="s">
        <v>4563</v>
      </c>
      <c r="B1197" s="3"/>
      <c r="C1197" s="51">
        <v>0.0</v>
      </c>
      <c r="D1197" s="3"/>
      <c r="E1197" s="51"/>
      <c r="F1197" s="49"/>
    </row>
    <row r="1198">
      <c r="A1198" s="50" t="s">
        <v>4567</v>
      </c>
      <c r="B1198" s="3"/>
      <c r="C1198" s="51">
        <v>0.0</v>
      </c>
      <c r="D1198" s="3"/>
      <c r="E1198" s="51"/>
      <c r="F1198" s="49"/>
    </row>
    <row r="1199">
      <c r="A1199" s="50" t="s">
        <v>4570</v>
      </c>
      <c r="B1199" s="3"/>
      <c r="C1199" s="51">
        <v>0.0</v>
      </c>
      <c r="D1199" s="3"/>
      <c r="E1199" s="51"/>
      <c r="F1199" s="49"/>
    </row>
    <row r="1200">
      <c r="A1200" s="50" t="s">
        <v>4573</v>
      </c>
      <c r="B1200" s="3"/>
      <c r="C1200" s="51">
        <v>0.0</v>
      </c>
      <c r="D1200" s="3"/>
      <c r="E1200" s="51"/>
      <c r="F1200" s="49"/>
    </row>
    <row r="1201">
      <c r="A1201" s="50" t="s">
        <v>4577</v>
      </c>
      <c r="B1201" s="3"/>
      <c r="C1201" s="51">
        <v>0.0</v>
      </c>
      <c r="D1201" s="3"/>
      <c r="E1201" s="51"/>
      <c r="F1201" s="49"/>
    </row>
    <row r="1202">
      <c r="A1202" s="50" t="s">
        <v>4579</v>
      </c>
      <c r="B1202" s="3"/>
      <c r="C1202" s="51">
        <v>0.0</v>
      </c>
      <c r="D1202" s="3"/>
      <c r="E1202" s="51"/>
      <c r="F1202" s="49"/>
    </row>
    <row r="1203">
      <c r="A1203" s="50" t="s">
        <v>4583</v>
      </c>
      <c r="B1203" s="49" t="s">
        <v>5054</v>
      </c>
      <c r="C1203" s="51">
        <v>43.0</v>
      </c>
      <c r="D1203" s="3"/>
      <c r="E1203" s="51"/>
      <c r="F1203" s="49"/>
    </row>
    <row r="1204">
      <c r="A1204" s="50" t="s">
        <v>4585</v>
      </c>
      <c r="B1204" s="49" t="s">
        <v>5055</v>
      </c>
      <c r="C1204" s="51">
        <v>48.0</v>
      </c>
      <c r="D1204" s="3"/>
      <c r="E1204" s="51"/>
      <c r="F1204" s="49"/>
    </row>
    <row r="1205">
      <c r="A1205" s="50" t="s">
        <v>4588</v>
      </c>
      <c r="B1205" s="3"/>
      <c r="C1205" s="51">
        <v>0.0</v>
      </c>
      <c r="D1205" s="3"/>
      <c r="E1205" s="51"/>
      <c r="F1205" s="49"/>
    </row>
    <row r="1206">
      <c r="A1206" s="50" t="s">
        <v>4590</v>
      </c>
      <c r="B1206" s="3"/>
      <c r="C1206" s="51">
        <v>0.0</v>
      </c>
      <c r="D1206" s="3"/>
      <c r="E1206" s="51"/>
      <c r="F1206" s="49"/>
    </row>
    <row r="1207">
      <c r="A1207" s="50" t="s">
        <v>4593</v>
      </c>
      <c r="B1207" s="3"/>
      <c r="C1207" s="51">
        <v>0.0</v>
      </c>
      <c r="D1207" s="3"/>
      <c r="E1207" s="51"/>
      <c r="F1207" s="49"/>
    </row>
    <row r="1208">
      <c r="A1208" s="50" t="s">
        <v>4595</v>
      </c>
      <c r="B1208" s="3"/>
      <c r="C1208" s="51">
        <v>0.0</v>
      </c>
      <c r="D1208" s="3"/>
      <c r="E1208" s="51"/>
      <c r="F1208" s="49"/>
    </row>
    <row r="1209">
      <c r="A1209" s="50" t="s">
        <v>4597</v>
      </c>
      <c r="B1209" s="3"/>
      <c r="C1209" s="51">
        <v>0.0</v>
      </c>
      <c r="D1209" s="3"/>
      <c r="E1209" s="51"/>
      <c r="F1209" s="49"/>
    </row>
    <row r="1210">
      <c r="A1210" s="50" t="s">
        <v>4600</v>
      </c>
      <c r="B1210" s="3"/>
      <c r="C1210" s="51">
        <v>0.0</v>
      </c>
      <c r="D1210" s="3"/>
      <c r="E1210" s="51"/>
      <c r="F1210" s="49"/>
    </row>
    <row r="1211">
      <c r="A1211" s="50" t="s">
        <v>4602</v>
      </c>
      <c r="B1211" s="3"/>
      <c r="C1211" s="51">
        <v>0.0</v>
      </c>
      <c r="D1211" s="3"/>
      <c r="E1211" s="51"/>
      <c r="F1211" s="49"/>
    </row>
    <row r="1212">
      <c r="A1212" s="50" t="s">
        <v>4604</v>
      </c>
      <c r="B1212" s="3"/>
      <c r="C1212" s="51">
        <v>0.0</v>
      </c>
      <c r="D1212" s="3"/>
      <c r="E1212" s="51"/>
      <c r="F1212" s="49"/>
    </row>
    <row r="1213">
      <c r="A1213" s="50" t="s">
        <v>4607</v>
      </c>
      <c r="B1213" s="3"/>
      <c r="C1213" s="51">
        <v>0.0</v>
      </c>
      <c r="D1213" s="3"/>
      <c r="E1213" s="51"/>
      <c r="F1213" s="49"/>
    </row>
    <row r="1214">
      <c r="A1214" s="50" t="s">
        <v>4610</v>
      </c>
      <c r="B1214" s="3"/>
      <c r="C1214" s="51">
        <v>0.0</v>
      </c>
      <c r="D1214" s="3"/>
      <c r="E1214" s="51"/>
      <c r="F1214" s="49"/>
    </row>
    <row r="1215">
      <c r="A1215" s="50" t="s">
        <v>4612</v>
      </c>
      <c r="B1215" s="3"/>
      <c r="C1215" s="51">
        <v>0.0</v>
      </c>
      <c r="D1215" s="3"/>
      <c r="E1215" s="51"/>
      <c r="F1215" s="49"/>
    </row>
    <row r="1216">
      <c r="A1216" s="50" t="s">
        <v>4615</v>
      </c>
      <c r="B1216" s="3"/>
      <c r="C1216" s="51">
        <v>0.0</v>
      </c>
      <c r="D1216" s="3"/>
      <c r="E1216" s="51"/>
      <c r="F1216" s="49"/>
    </row>
    <row r="1217">
      <c r="A1217" s="50" t="s">
        <v>4617</v>
      </c>
      <c r="B1217" s="3"/>
      <c r="C1217" s="51">
        <v>0.0</v>
      </c>
      <c r="D1217" s="3"/>
      <c r="E1217" s="51"/>
      <c r="F1217" s="49"/>
    </row>
    <row r="1218">
      <c r="A1218" s="50" t="s">
        <v>4620</v>
      </c>
      <c r="B1218" s="3"/>
      <c r="C1218" s="51">
        <v>0.0</v>
      </c>
      <c r="D1218" s="3"/>
      <c r="E1218" s="51"/>
      <c r="F1218" s="49"/>
    </row>
    <row r="1219">
      <c r="A1219" s="50" t="s">
        <v>4622</v>
      </c>
      <c r="B1219" s="3"/>
      <c r="C1219" s="51">
        <v>0.0</v>
      </c>
      <c r="D1219" s="3"/>
      <c r="E1219" s="51"/>
      <c r="F1219" s="49"/>
    </row>
    <row r="1220">
      <c r="A1220" s="50" t="s">
        <v>4625</v>
      </c>
      <c r="B1220" s="3"/>
      <c r="C1220" s="51">
        <v>0.0</v>
      </c>
      <c r="D1220" s="3"/>
      <c r="E1220" s="51"/>
      <c r="F1220" s="49"/>
    </row>
    <row r="1221">
      <c r="A1221" s="50" t="s">
        <v>4628</v>
      </c>
      <c r="B1221" s="3"/>
      <c r="C1221" s="51">
        <v>0.0</v>
      </c>
      <c r="D1221" s="3"/>
      <c r="E1221" s="51"/>
      <c r="F1221" s="49"/>
    </row>
    <row r="1222">
      <c r="A1222" s="50" t="s">
        <v>4631</v>
      </c>
      <c r="B1222" s="3"/>
      <c r="C1222" s="51">
        <v>0.0</v>
      </c>
      <c r="D1222" s="3"/>
      <c r="E1222" s="51"/>
      <c r="F1222" s="49"/>
    </row>
    <row r="1223">
      <c r="A1223" s="50" t="s">
        <v>4633</v>
      </c>
      <c r="B1223" s="3"/>
      <c r="C1223" s="51">
        <v>0.0</v>
      </c>
      <c r="D1223" s="3"/>
      <c r="E1223" s="51"/>
      <c r="F1223" s="49"/>
    </row>
    <row r="1224">
      <c r="A1224" s="50" t="s">
        <v>4636</v>
      </c>
      <c r="B1224" s="3"/>
      <c r="C1224" s="51">
        <v>0.0</v>
      </c>
      <c r="D1224" s="3"/>
      <c r="E1224" s="51"/>
      <c r="F1224" s="49"/>
    </row>
    <row r="1225">
      <c r="A1225" s="50" t="s">
        <v>4639</v>
      </c>
      <c r="B1225" s="3"/>
      <c r="C1225" s="51">
        <v>0.0</v>
      </c>
      <c r="D1225" s="3"/>
      <c r="E1225" s="51"/>
      <c r="F1225" s="49"/>
    </row>
    <row r="1226">
      <c r="A1226" s="50" t="s">
        <v>4641</v>
      </c>
      <c r="B1226" s="3"/>
      <c r="C1226" s="51">
        <v>0.0</v>
      </c>
      <c r="D1226" s="3"/>
      <c r="E1226" s="51"/>
      <c r="F1226" s="49"/>
    </row>
    <row r="1227">
      <c r="A1227" s="50" t="s">
        <v>4644</v>
      </c>
      <c r="B1227" s="3"/>
      <c r="C1227" s="51">
        <v>0.0</v>
      </c>
      <c r="D1227" s="3"/>
      <c r="E1227" s="51"/>
      <c r="F1227" s="49"/>
    </row>
    <row r="1228">
      <c r="A1228" s="50" t="s">
        <v>4647</v>
      </c>
      <c r="B1228" s="3"/>
      <c r="C1228" s="51">
        <v>0.0</v>
      </c>
      <c r="D1228" s="3"/>
      <c r="E1228" s="51"/>
      <c r="F1228" s="49"/>
    </row>
    <row r="1229">
      <c r="A1229" s="50" t="s">
        <v>4649</v>
      </c>
      <c r="B1229" s="3"/>
      <c r="C1229" s="51">
        <v>0.0</v>
      </c>
      <c r="D1229" s="3"/>
      <c r="E1229" s="51"/>
      <c r="F1229" s="49"/>
    </row>
    <row r="1230">
      <c r="A1230" s="50" t="s">
        <v>4652</v>
      </c>
      <c r="B1230" s="3"/>
      <c r="C1230" s="51">
        <v>0.0</v>
      </c>
      <c r="D1230" s="3"/>
      <c r="E1230" s="51"/>
      <c r="F1230" s="49"/>
    </row>
    <row r="1231">
      <c r="A1231" s="50" t="s">
        <v>4654</v>
      </c>
      <c r="B1231" s="3"/>
      <c r="C1231" s="51">
        <v>0.0</v>
      </c>
      <c r="D1231" s="3"/>
      <c r="E1231" s="51"/>
      <c r="F1231" s="49"/>
    </row>
    <row r="1232">
      <c r="A1232" s="50" t="s">
        <v>4657</v>
      </c>
      <c r="B1232" s="3"/>
      <c r="C1232" s="51">
        <v>0.0</v>
      </c>
      <c r="D1232" s="3"/>
      <c r="E1232" s="51"/>
      <c r="F1232" s="49"/>
    </row>
    <row r="1233">
      <c r="A1233" s="50" t="s">
        <v>4659</v>
      </c>
      <c r="B1233" s="3"/>
      <c r="C1233" s="51">
        <v>0.0</v>
      </c>
      <c r="D1233" s="3"/>
      <c r="E1233" s="51"/>
      <c r="F1233" s="49"/>
    </row>
    <row r="1234">
      <c r="A1234" s="50" t="s">
        <v>4662</v>
      </c>
      <c r="B1234" s="3"/>
      <c r="C1234" s="51">
        <v>0.0</v>
      </c>
      <c r="D1234" s="3"/>
      <c r="E1234" s="51"/>
      <c r="F1234" s="49"/>
    </row>
    <row r="1235">
      <c r="A1235" s="50" t="s">
        <v>4664</v>
      </c>
      <c r="B1235" s="3"/>
      <c r="C1235" s="51">
        <v>0.0</v>
      </c>
      <c r="D1235" s="3"/>
      <c r="E1235" s="51"/>
      <c r="F1235" s="49"/>
    </row>
    <row r="1236">
      <c r="A1236" s="50" t="s">
        <v>4667</v>
      </c>
      <c r="B1236" s="3"/>
      <c r="C1236" s="51">
        <v>0.0</v>
      </c>
      <c r="D1236" s="3"/>
      <c r="E1236" s="51"/>
      <c r="F1236" s="49"/>
    </row>
    <row r="1237">
      <c r="A1237" s="50" t="s">
        <v>4670</v>
      </c>
      <c r="B1237" s="3"/>
      <c r="C1237" s="51">
        <v>0.0</v>
      </c>
      <c r="D1237" s="3"/>
      <c r="E1237" s="51"/>
      <c r="F1237" s="49"/>
    </row>
    <row r="1238">
      <c r="A1238" s="50" t="s">
        <v>4672</v>
      </c>
      <c r="B1238" s="3"/>
      <c r="C1238" s="51">
        <v>0.0</v>
      </c>
      <c r="D1238" s="3"/>
      <c r="E1238" s="51"/>
      <c r="F1238" s="49"/>
    </row>
    <row r="1239">
      <c r="A1239" s="50" t="s">
        <v>4675</v>
      </c>
      <c r="B1239" s="3"/>
      <c r="C1239" s="51">
        <v>0.0</v>
      </c>
      <c r="D1239" s="3"/>
      <c r="E1239" s="51"/>
      <c r="F1239" s="49"/>
    </row>
    <row r="1240">
      <c r="A1240" s="50" t="s">
        <v>4678</v>
      </c>
      <c r="B1240" s="3"/>
      <c r="C1240" s="51">
        <v>0.0</v>
      </c>
      <c r="D1240" s="3"/>
      <c r="E1240" s="51"/>
      <c r="F1240" s="49"/>
    </row>
    <row r="1241">
      <c r="A1241" s="50" t="s">
        <v>4681</v>
      </c>
      <c r="B1241" s="3"/>
      <c r="C1241" s="51">
        <v>0.0</v>
      </c>
      <c r="D1241" s="3"/>
      <c r="E1241" s="51"/>
      <c r="F1241" s="49"/>
    </row>
    <row r="1242">
      <c r="A1242" s="50" t="s">
        <v>4684</v>
      </c>
      <c r="B1242" s="3"/>
      <c r="C1242" s="51">
        <v>0.0</v>
      </c>
      <c r="D1242" s="3"/>
      <c r="E1242" s="51"/>
      <c r="F1242" s="49"/>
    </row>
    <row r="1243">
      <c r="A1243" s="50" t="s">
        <v>4687</v>
      </c>
      <c r="B1243" s="3"/>
      <c r="C1243" s="51">
        <v>0.0</v>
      </c>
      <c r="D1243" s="3"/>
      <c r="E1243" s="51"/>
      <c r="F1243" s="49"/>
    </row>
    <row r="1244">
      <c r="A1244" s="50" t="s">
        <v>4690</v>
      </c>
      <c r="B1244" s="3"/>
      <c r="C1244" s="51">
        <v>0.0</v>
      </c>
      <c r="D1244" s="3"/>
      <c r="E1244" s="51"/>
      <c r="F1244" s="49"/>
    </row>
    <row r="1245">
      <c r="A1245" s="50" t="s">
        <v>4692</v>
      </c>
      <c r="B1245" s="3"/>
      <c r="C1245" s="51">
        <v>0.0</v>
      </c>
      <c r="D1245" s="3"/>
      <c r="E1245" s="51"/>
      <c r="F1245" s="49"/>
    </row>
    <row r="1246">
      <c r="A1246" s="50" t="s">
        <v>4695</v>
      </c>
      <c r="B1246" s="3"/>
      <c r="C1246" s="51">
        <v>0.0</v>
      </c>
      <c r="D1246" s="3"/>
      <c r="E1246" s="51"/>
      <c r="F1246" s="49"/>
    </row>
    <row r="1247">
      <c r="A1247" s="50" t="s">
        <v>4697</v>
      </c>
      <c r="B1247" s="3"/>
      <c r="C1247" s="51">
        <v>0.0</v>
      </c>
      <c r="D1247" s="3"/>
      <c r="E1247" s="51"/>
      <c r="F1247" s="49"/>
    </row>
    <row r="1248">
      <c r="A1248" s="50" t="s">
        <v>4700</v>
      </c>
      <c r="B1248" s="3"/>
      <c r="C1248" s="51">
        <v>0.0</v>
      </c>
      <c r="D1248" s="3"/>
      <c r="E1248" s="51"/>
      <c r="F1248" s="49"/>
    </row>
    <row r="1249">
      <c r="A1249" s="50" t="s">
        <v>4703</v>
      </c>
      <c r="B1249" s="3"/>
      <c r="C1249" s="51">
        <v>0.0</v>
      </c>
      <c r="D1249" s="3"/>
      <c r="E1249" s="51"/>
      <c r="F1249" s="49"/>
    </row>
    <row r="1250">
      <c r="A1250" s="50" t="s">
        <v>4705</v>
      </c>
      <c r="B1250" s="3"/>
      <c r="C1250" s="51">
        <v>0.0</v>
      </c>
      <c r="D1250" s="3"/>
      <c r="E1250" s="51"/>
      <c r="F1250" s="49"/>
    </row>
    <row r="1251">
      <c r="A1251" s="50" t="s">
        <v>4707</v>
      </c>
      <c r="B1251" s="3"/>
      <c r="C1251" s="51">
        <v>0.0</v>
      </c>
      <c r="D1251" s="3"/>
      <c r="E1251" s="51"/>
      <c r="F1251" s="49"/>
    </row>
    <row r="1252">
      <c r="A1252" s="50" t="s">
        <v>4709</v>
      </c>
      <c r="B1252" s="3"/>
      <c r="C1252" s="51">
        <v>0.0</v>
      </c>
      <c r="D1252" s="3"/>
      <c r="E1252" s="51"/>
      <c r="F1252" s="49"/>
    </row>
    <row r="1253">
      <c r="A1253" s="50" t="s">
        <v>4712</v>
      </c>
      <c r="B1253" s="3"/>
      <c r="C1253" s="51">
        <v>0.0</v>
      </c>
      <c r="D1253" s="3"/>
      <c r="E1253" s="51"/>
      <c r="F1253" s="49"/>
    </row>
    <row r="1254">
      <c r="A1254" s="50" t="s">
        <v>4714</v>
      </c>
      <c r="B1254" s="3"/>
      <c r="C1254" s="51">
        <v>0.0</v>
      </c>
      <c r="D1254" s="3"/>
      <c r="E1254" s="51"/>
      <c r="F1254" s="49"/>
    </row>
    <row r="1255">
      <c r="A1255" s="50" t="s">
        <v>4717</v>
      </c>
      <c r="B1255" s="3"/>
      <c r="C1255" s="51">
        <v>0.0</v>
      </c>
      <c r="D1255" s="3"/>
      <c r="E1255" s="51"/>
      <c r="F1255" s="49"/>
    </row>
    <row r="1256">
      <c r="A1256" s="50" t="s">
        <v>4719</v>
      </c>
      <c r="B1256" s="3"/>
      <c r="C1256" s="51">
        <v>0.0</v>
      </c>
      <c r="D1256" s="3"/>
      <c r="E1256" s="51"/>
      <c r="F1256" s="49"/>
    </row>
    <row r="1257">
      <c r="A1257" s="50" t="s">
        <v>4722</v>
      </c>
      <c r="B1257" s="3"/>
      <c r="C1257" s="51">
        <v>0.0</v>
      </c>
      <c r="D1257" s="3"/>
      <c r="E1257" s="51"/>
      <c r="F1257" s="49"/>
    </row>
    <row r="1258">
      <c r="A1258" s="50" t="s">
        <v>4724</v>
      </c>
      <c r="B1258" s="3"/>
      <c r="C1258" s="51">
        <v>0.0</v>
      </c>
      <c r="D1258" s="3"/>
      <c r="E1258" s="51"/>
      <c r="F1258" s="49"/>
    </row>
    <row r="1259">
      <c r="A1259" s="50" t="s">
        <v>4727</v>
      </c>
      <c r="B1259" s="3"/>
      <c r="C1259" s="51">
        <v>0.0</v>
      </c>
      <c r="D1259" s="3"/>
      <c r="E1259" s="51"/>
      <c r="F1259" s="49"/>
    </row>
    <row r="1260">
      <c r="A1260" s="50" t="s">
        <v>4729</v>
      </c>
      <c r="B1260" s="3"/>
      <c r="C1260" s="51">
        <v>0.0</v>
      </c>
      <c r="D1260" s="3"/>
      <c r="E1260" s="51"/>
      <c r="F1260" s="49"/>
    </row>
    <row r="1261">
      <c r="A1261" s="50" t="s">
        <v>4732</v>
      </c>
      <c r="B1261" s="3"/>
      <c r="C1261" s="51">
        <v>0.0</v>
      </c>
      <c r="D1261" s="3"/>
      <c r="E1261" s="51"/>
      <c r="F1261" s="49"/>
    </row>
    <row r="1262">
      <c r="A1262" s="50" t="s">
        <v>4734</v>
      </c>
      <c r="B1262" s="3"/>
      <c r="C1262" s="51">
        <v>0.0</v>
      </c>
      <c r="D1262" s="3"/>
      <c r="E1262" s="51"/>
      <c r="F1262" s="49"/>
    </row>
    <row r="1263">
      <c r="A1263" s="50" t="s">
        <v>4736</v>
      </c>
      <c r="B1263" s="3"/>
      <c r="C1263" s="51">
        <v>0.0</v>
      </c>
      <c r="D1263" s="3"/>
      <c r="E1263" s="51"/>
      <c r="F1263" s="49"/>
    </row>
    <row r="1264">
      <c r="A1264" s="50" t="s">
        <v>4738</v>
      </c>
      <c r="B1264" s="3"/>
      <c r="C1264" s="51">
        <v>0.0</v>
      </c>
      <c r="D1264" s="3"/>
      <c r="E1264" s="51"/>
      <c r="F1264" s="49"/>
    </row>
    <row r="1265">
      <c r="A1265" s="50" t="s">
        <v>4741</v>
      </c>
      <c r="B1265" s="3"/>
      <c r="C1265" s="51">
        <v>0.0</v>
      </c>
      <c r="D1265" s="3"/>
      <c r="E1265" s="51"/>
      <c r="F1265" s="49"/>
    </row>
    <row r="1266">
      <c r="A1266" s="50" t="s">
        <v>4744</v>
      </c>
      <c r="B1266" s="3"/>
      <c r="C1266" s="51">
        <v>0.0</v>
      </c>
      <c r="D1266" s="3"/>
      <c r="E1266" s="51"/>
      <c r="F1266" s="49"/>
    </row>
    <row r="1267">
      <c r="A1267" s="50" t="s">
        <v>4747</v>
      </c>
      <c r="B1267" s="3"/>
      <c r="C1267" s="51">
        <v>0.0</v>
      </c>
      <c r="D1267" s="3"/>
      <c r="E1267" s="51"/>
      <c r="F1267" s="49"/>
    </row>
    <row r="1268">
      <c r="A1268" s="50" t="s">
        <v>4749</v>
      </c>
      <c r="B1268" s="3"/>
      <c r="C1268" s="51">
        <v>0.0</v>
      </c>
      <c r="D1268" s="3"/>
      <c r="E1268" s="51"/>
      <c r="F1268" s="49"/>
    </row>
    <row r="1269">
      <c r="A1269" s="50" t="s">
        <v>4752</v>
      </c>
      <c r="B1269" s="3"/>
      <c r="C1269" s="51">
        <v>0.0</v>
      </c>
      <c r="D1269" s="3"/>
      <c r="E1269" s="51"/>
      <c r="F1269" s="49"/>
    </row>
    <row r="1270">
      <c r="A1270" s="50" t="s">
        <v>4753</v>
      </c>
      <c r="B1270" s="49" t="s">
        <v>5056</v>
      </c>
      <c r="C1270" s="51">
        <v>42.0</v>
      </c>
      <c r="D1270" s="3"/>
      <c r="E1270" s="51"/>
      <c r="F1270" s="49"/>
    </row>
    <row r="1271">
      <c r="A1271" s="50" t="s">
        <v>4756</v>
      </c>
      <c r="B1271" s="3"/>
      <c r="C1271" s="51">
        <v>0.0</v>
      </c>
      <c r="D1271" s="3"/>
      <c r="E1271" s="51"/>
      <c r="F1271" s="49"/>
    </row>
    <row r="1272">
      <c r="A1272" s="50" t="s">
        <v>4758</v>
      </c>
      <c r="B1272" s="3"/>
      <c r="C1272" s="51">
        <v>0.0</v>
      </c>
      <c r="D1272" s="3"/>
      <c r="E1272" s="51"/>
      <c r="F1272" s="49"/>
    </row>
    <row r="1273">
      <c r="A1273" s="50" t="s">
        <v>4761</v>
      </c>
      <c r="B1273" s="3"/>
      <c r="C1273" s="51">
        <v>0.0</v>
      </c>
      <c r="D1273" s="3"/>
      <c r="E1273" s="51"/>
      <c r="F1273" s="49"/>
    </row>
    <row r="1274">
      <c r="A1274" s="50" t="s">
        <v>4763</v>
      </c>
      <c r="B1274" s="49" t="s">
        <v>5057</v>
      </c>
      <c r="C1274" s="51">
        <v>65.0</v>
      </c>
      <c r="D1274" s="3"/>
      <c r="E1274" s="51"/>
      <c r="F1274" s="49"/>
    </row>
    <row r="1275">
      <c r="A1275" s="50" t="s">
        <v>4766</v>
      </c>
      <c r="B1275" s="49" t="s">
        <v>5058</v>
      </c>
      <c r="C1275" s="51">
        <v>27.0</v>
      </c>
      <c r="D1275" s="3"/>
      <c r="E1275" s="51"/>
      <c r="F1275" s="49"/>
    </row>
    <row r="1276">
      <c r="A1276" s="50" t="s">
        <v>4769</v>
      </c>
      <c r="B1276" s="3"/>
      <c r="C1276" s="51">
        <v>0.0</v>
      </c>
      <c r="D1276" s="3"/>
      <c r="E1276" s="51"/>
      <c r="F1276" s="49"/>
    </row>
    <row r="1277">
      <c r="A1277" s="50" t="s">
        <v>4771</v>
      </c>
      <c r="B1277" s="49" t="s">
        <v>5059</v>
      </c>
      <c r="C1277" s="51">
        <v>77.0</v>
      </c>
      <c r="D1277" s="3"/>
      <c r="E1277" s="51"/>
      <c r="F1277" s="49"/>
    </row>
    <row r="1278">
      <c r="A1278" s="50" t="s">
        <v>4774</v>
      </c>
      <c r="B1278" s="49" t="s">
        <v>5060</v>
      </c>
      <c r="C1278" s="51">
        <v>60.0</v>
      </c>
      <c r="D1278" s="3"/>
      <c r="E1278" s="51"/>
      <c r="F1278" s="49"/>
    </row>
    <row r="1279">
      <c r="A1279" s="50" t="s">
        <v>4776</v>
      </c>
      <c r="B1279" s="49" t="s">
        <v>5061</v>
      </c>
      <c r="C1279" s="51">
        <v>84.0</v>
      </c>
      <c r="D1279" s="3"/>
      <c r="E1279" s="51"/>
      <c r="F1279" s="49"/>
    </row>
    <row r="1280">
      <c r="A1280" s="50" t="s">
        <v>4779</v>
      </c>
      <c r="B1280" s="49" t="s">
        <v>5062</v>
      </c>
      <c r="C1280" s="51">
        <v>40.0</v>
      </c>
      <c r="D1280" s="3"/>
      <c r="E1280" s="51"/>
      <c r="F1280" s="49"/>
    </row>
    <row r="1281">
      <c r="A1281" s="50" t="s">
        <v>4782</v>
      </c>
      <c r="B1281" s="49" t="s">
        <v>5063</v>
      </c>
      <c r="C1281" s="51">
        <v>45.0</v>
      </c>
      <c r="D1281" s="3"/>
      <c r="E1281" s="51"/>
      <c r="F1281" s="49"/>
    </row>
    <row r="1282">
      <c r="A1282" s="50" t="s">
        <v>4784</v>
      </c>
      <c r="B1282" s="49" t="s">
        <v>5064</v>
      </c>
      <c r="C1282" s="51">
        <v>37.0</v>
      </c>
      <c r="D1282" s="3"/>
      <c r="E1282" s="51"/>
      <c r="F1282" s="49"/>
    </row>
    <row r="1283">
      <c r="A1283" s="50" t="s">
        <v>4787</v>
      </c>
      <c r="B1283" s="49" t="s">
        <v>5065</v>
      </c>
      <c r="C1283" s="51">
        <v>78.0</v>
      </c>
      <c r="D1283" s="3"/>
      <c r="E1283" s="51"/>
      <c r="F1283" s="49"/>
    </row>
    <row r="1284">
      <c r="A1284" s="50" t="s">
        <v>4789</v>
      </c>
      <c r="B1284" s="49" t="s">
        <v>5066</v>
      </c>
      <c r="C1284" s="51">
        <v>56.0</v>
      </c>
      <c r="D1284" s="3"/>
      <c r="E1284" s="51"/>
      <c r="F1284" s="49"/>
    </row>
    <row r="1285">
      <c r="A1285" s="50" t="s">
        <v>4792</v>
      </c>
      <c r="B1285" s="49" t="s">
        <v>5067</v>
      </c>
      <c r="C1285" s="51">
        <v>52.0</v>
      </c>
      <c r="D1285" s="3"/>
      <c r="E1285" s="51"/>
      <c r="F1285" s="49"/>
    </row>
    <row r="1286">
      <c r="A1286" s="50" t="s">
        <v>4794</v>
      </c>
      <c r="B1286" s="49" t="s">
        <v>5068</v>
      </c>
      <c r="C1286" s="51">
        <v>54.0</v>
      </c>
      <c r="D1286" s="3"/>
      <c r="E1286" s="51"/>
      <c r="F1286" s="49"/>
    </row>
    <row r="1287">
      <c r="A1287" s="50" t="s">
        <v>4797</v>
      </c>
      <c r="B1287" s="49" t="s">
        <v>5069</v>
      </c>
      <c r="C1287" s="51">
        <v>59.0</v>
      </c>
      <c r="D1287" s="3"/>
      <c r="E1287" s="51"/>
      <c r="F1287" s="49"/>
    </row>
    <row r="1288">
      <c r="A1288" s="50" t="s">
        <v>4799</v>
      </c>
      <c r="B1288" s="49" t="s">
        <v>5070</v>
      </c>
      <c r="C1288" s="51">
        <v>54.0</v>
      </c>
      <c r="D1288" s="3"/>
      <c r="E1288" s="51"/>
      <c r="F1288" s="49"/>
    </row>
    <row r="1289">
      <c r="A1289" s="50" t="s">
        <v>4802</v>
      </c>
      <c r="B1289" s="3"/>
      <c r="C1289" s="51">
        <v>0.0</v>
      </c>
      <c r="D1289" s="3"/>
      <c r="E1289" s="51"/>
      <c r="F1289" s="49"/>
    </row>
    <row r="1290">
      <c r="A1290" s="50" t="s">
        <v>4804</v>
      </c>
      <c r="B1290" s="49" t="s">
        <v>5071</v>
      </c>
      <c r="C1290" s="51">
        <v>62.0</v>
      </c>
      <c r="D1290" s="3"/>
      <c r="E1290" s="51"/>
      <c r="F1290" s="49"/>
    </row>
    <row r="1291">
      <c r="A1291" s="50" t="s">
        <v>4807</v>
      </c>
      <c r="B1291" s="3"/>
      <c r="C1291" s="51">
        <v>0.0</v>
      </c>
      <c r="D1291" s="3"/>
      <c r="E1291" s="51"/>
      <c r="F1291" s="49"/>
    </row>
    <row r="1292">
      <c r="A1292" s="50" t="s">
        <v>4810</v>
      </c>
      <c r="B1292" s="49" t="s">
        <v>5072</v>
      </c>
      <c r="C1292" s="51">
        <v>78.0</v>
      </c>
      <c r="D1292" s="3"/>
      <c r="E1292" s="51"/>
      <c r="F1292" s="49"/>
    </row>
    <row r="1293">
      <c r="A1293" s="50" t="s">
        <v>105</v>
      </c>
      <c r="B1293" s="49" t="s">
        <v>5073</v>
      </c>
      <c r="C1293" s="51">
        <v>54.0</v>
      </c>
      <c r="D1293" s="3"/>
      <c r="E1293" s="51"/>
      <c r="F1293" s="49"/>
    </row>
    <row r="1294">
      <c r="A1294" s="50" t="s">
        <v>4813</v>
      </c>
      <c r="B1294" s="3"/>
      <c r="C1294" s="51">
        <v>0.0</v>
      </c>
      <c r="D1294" s="3"/>
      <c r="E1294" s="51"/>
      <c r="F1294" s="49"/>
    </row>
    <row r="1295">
      <c r="A1295" s="50" t="s">
        <v>4815</v>
      </c>
      <c r="B1295" s="3"/>
      <c r="C1295" s="51">
        <v>0.0</v>
      </c>
      <c r="D1295" s="3"/>
      <c r="E1295" s="51"/>
      <c r="F1295" s="49"/>
    </row>
    <row r="1296">
      <c r="A1296" s="50" t="s">
        <v>4818</v>
      </c>
      <c r="B1296" s="49" t="s">
        <v>5074</v>
      </c>
      <c r="C1296" s="51">
        <v>66.0</v>
      </c>
      <c r="D1296" s="3"/>
      <c r="E1296" s="51"/>
      <c r="F1296" s="49"/>
    </row>
    <row r="1297">
      <c r="A1297" s="50" t="s">
        <v>4820</v>
      </c>
      <c r="B1297" s="3"/>
      <c r="C1297" s="51">
        <v>0.0</v>
      </c>
      <c r="D1297" s="3"/>
      <c r="E1297" s="51"/>
      <c r="F1297" s="49"/>
    </row>
    <row r="1298">
      <c r="A1298" s="50" t="s">
        <v>4823</v>
      </c>
      <c r="B1298" s="3"/>
      <c r="C1298" s="51">
        <v>0.0</v>
      </c>
      <c r="D1298" s="3"/>
      <c r="E1298" s="51"/>
      <c r="F1298" s="49"/>
    </row>
    <row r="1299">
      <c r="A1299" s="50" t="s">
        <v>4825</v>
      </c>
      <c r="B1299" s="49" t="s">
        <v>376</v>
      </c>
      <c r="C1299" s="51">
        <v>27.0</v>
      </c>
      <c r="D1299" s="3"/>
      <c r="E1299" s="51"/>
      <c r="F1299" s="49"/>
    </row>
    <row r="1300">
      <c r="A1300" s="50" t="s">
        <v>4827</v>
      </c>
      <c r="B1300" s="3"/>
      <c r="C1300" s="51">
        <v>0.0</v>
      </c>
      <c r="D1300" s="3"/>
      <c r="E1300" s="51"/>
      <c r="F1300" s="49"/>
    </row>
    <row r="1301">
      <c r="A1301" s="50" t="s">
        <v>4829</v>
      </c>
      <c r="B1301" s="3"/>
      <c r="C1301" s="51">
        <v>0.0</v>
      </c>
      <c r="D1301" s="3"/>
      <c r="E1301" s="51"/>
      <c r="F1301" s="49"/>
    </row>
    <row r="1302">
      <c r="A1302" s="50" t="s">
        <v>4832</v>
      </c>
      <c r="B1302" s="3"/>
      <c r="C1302" s="51">
        <v>0.0</v>
      </c>
      <c r="D1302" s="3"/>
      <c r="E1302" s="51"/>
      <c r="F1302" s="49"/>
    </row>
    <row r="1303">
      <c r="A1303" s="50" t="s">
        <v>4834</v>
      </c>
      <c r="B1303" s="49" t="s">
        <v>5075</v>
      </c>
      <c r="C1303" s="51">
        <v>74.0</v>
      </c>
      <c r="D1303" s="3"/>
      <c r="E1303" s="51"/>
      <c r="F1303" s="49"/>
    </row>
    <row r="1304">
      <c r="A1304" s="50" t="s">
        <v>4837</v>
      </c>
      <c r="B1304" s="49" t="s">
        <v>5076</v>
      </c>
      <c r="C1304" s="51">
        <v>68.0</v>
      </c>
      <c r="D1304" s="3"/>
      <c r="E1304" s="51"/>
      <c r="F1304" s="49"/>
    </row>
    <row r="1305">
      <c r="A1305" s="50" t="s">
        <v>4838</v>
      </c>
      <c r="B1305" s="3"/>
      <c r="C1305" s="51">
        <v>0.0</v>
      </c>
      <c r="D1305" s="3"/>
      <c r="E1305" s="51"/>
      <c r="F1305" s="49"/>
    </row>
    <row r="1306">
      <c r="A1306" s="50" t="s">
        <v>4841</v>
      </c>
      <c r="B1306" s="3"/>
      <c r="C1306" s="51">
        <v>0.0</v>
      </c>
      <c r="D1306" s="3"/>
      <c r="E1306" s="51"/>
      <c r="F1306" s="49"/>
    </row>
    <row r="1307">
      <c r="A1307" s="50" t="s">
        <v>4843</v>
      </c>
      <c r="B1307" s="3"/>
      <c r="C1307" s="51">
        <v>0.0</v>
      </c>
      <c r="D1307" s="3"/>
      <c r="E1307" s="51"/>
      <c r="F1307" s="49"/>
    </row>
  </sheetData>
  <mergeCells count="1306">
    <mergeCell ref="F2:G2"/>
    <mergeCell ref="F3:G3"/>
    <mergeCell ref="F4:G4"/>
    <mergeCell ref="F5:G5"/>
    <mergeCell ref="F6:G6"/>
    <mergeCell ref="F7:G7"/>
    <mergeCell ref="F8:G8"/>
    <mergeCell ref="F9:G9"/>
    <mergeCell ref="F10:G10"/>
    <mergeCell ref="F11:G11"/>
    <mergeCell ref="F12:G12"/>
    <mergeCell ref="F13:G13"/>
    <mergeCell ref="F14:G14"/>
    <mergeCell ref="F15:G15"/>
    <mergeCell ref="F16:G16"/>
    <mergeCell ref="F17:G17"/>
    <mergeCell ref="F18:G18"/>
    <mergeCell ref="F19:G19"/>
    <mergeCell ref="F20:G20"/>
    <mergeCell ref="F21:G21"/>
    <mergeCell ref="F22:G22"/>
    <mergeCell ref="F23:G23"/>
    <mergeCell ref="F24:G24"/>
    <mergeCell ref="F25:G25"/>
    <mergeCell ref="F26:G26"/>
    <mergeCell ref="F27:G27"/>
    <mergeCell ref="F28:G28"/>
    <mergeCell ref="F29:G29"/>
    <mergeCell ref="F30:G30"/>
    <mergeCell ref="F31:G31"/>
    <mergeCell ref="F32:G32"/>
    <mergeCell ref="F33:G33"/>
    <mergeCell ref="F34:G34"/>
    <mergeCell ref="F35:G35"/>
    <mergeCell ref="F36:G36"/>
    <mergeCell ref="F37:G37"/>
    <mergeCell ref="F38:G38"/>
    <mergeCell ref="F39:G39"/>
    <mergeCell ref="F40:G40"/>
    <mergeCell ref="F41:G41"/>
    <mergeCell ref="F42:G42"/>
    <mergeCell ref="F43:G43"/>
    <mergeCell ref="F44:G44"/>
    <mergeCell ref="F45:G45"/>
    <mergeCell ref="F46:G46"/>
    <mergeCell ref="F47:G47"/>
    <mergeCell ref="F48:G48"/>
    <mergeCell ref="F49:G49"/>
    <mergeCell ref="F50:G50"/>
    <mergeCell ref="F51:G51"/>
    <mergeCell ref="F52:G52"/>
    <mergeCell ref="F53:G53"/>
    <mergeCell ref="F54:G54"/>
    <mergeCell ref="F55:G55"/>
    <mergeCell ref="F56:G56"/>
    <mergeCell ref="F57:G57"/>
    <mergeCell ref="F58:G58"/>
    <mergeCell ref="F59:G59"/>
    <mergeCell ref="F60:G60"/>
    <mergeCell ref="F61:G61"/>
    <mergeCell ref="F62:G62"/>
    <mergeCell ref="F63:G63"/>
    <mergeCell ref="F64:G64"/>
    <mergeCell ref="F65:G65"/>
    <mergeCell ref="F66:G66"/>
    <mergeCell ref="F67:G67"/>
    <mergeCell ref="F68:G68"/>
    <mergeCell ref="F69:G69"/>
    <mergeCell ref="F70:G70"/>
    <mergeCell ref="F71:G71"/>
    <mergeCell ref="F72:G72"/>
    <mergeCell ref="F73:G73"/>
    <mergeCell ref="F74:G74"/>
    <mergeCell ref="F75:G75"/>
    <mergeCell ref="F76:G76"/>
    <mergeCell ref="F77:G77"/>
    <mergeCell ref="F78:G78"/>
    <mergeCell ref="F79:G79"/>
    <mergeCell ref="F80:G80"/>
    <mergeCell ref="F81:G81"/>
    <mergeCell ref="F82:G82"/>
    <mergeCell ref="F83:G83"/>
    <mergeCell ref="F84:G84"/>
    <mergeCell ref="F85:G85"/>
    <mergeCell ref="F86:G86"/>
    <mergeCell ref="F87:G87"/>
    <mergeCell ref="F88:G88"/>
    <mergeCell ref="F89:G89"/>
    <mergeCell ref="F90:G90"/>
    <mergeCell ref="F91:G91"/>
    <mergeCell ref="F92:G92"/>
    <mergeCell ref="F93:G93"/>
    <mergeCell ref="F94:G94"/>
    <mergeCell ref="F95:G95"/>
    <mergeCell ref="F96:G96"/>
    <mergeCell ref="F97:G97"/>
    <mergeCell ref="F98:G98"/>
    <mergeCell ref="F99:G99"/>
    <mergeCell ref="F100:G100"/>
    <mergeCell ref="F101:G101"/>
    <mergeCell ref="F102:G102"/>
    <mergeCell ref="F103:G103"/>
    <mergeCell ref="F104:G104"/>
    <mergeCell ref="F105:G105"/>
    <mergeCell ref="F106:G106"/>
    <mergeCell ref="F107:G107"/>
    <mergeCell ref="F108:G108"/>
    <mergeCell ref="F109:G109"/>
    <mergeCell ref="F110:G110"/>
    <mergeCell ref="F111:G111"/>
    <mergeCell ref="F112:G112"/>
    <mergeCell ref="F113:G113"/>
    <mergeCell ref="F114:G114"/>
    <mergeCell ref="F115:G115"/>
    <mergeCell ref="F116:G116"/>
    <mergeCell ref="F117:G117"/>
    <mergeCell ref="F118:G118"/>
    <mergeCell ref="F119:G119"/>
    <mergeCell ref="F120:G120"/>
    <mergeCell ref="F121:G121"/>
    <mergeCell ref="F122:G122"/>
    <mergeCell ref="F123:G123"/>
    <mergeCell ref="F124:G124"/>
    <mergeCell ref="F125:G125"/>
    <mergeCell ref="F126:G126"/>
    <mergeCell ref="F127:G127"/>
    <mergeCell ref="F128:G128"/>
    <mergeCell ref="F129:G129"/>
    <mergeCell ref="F130:G130"/>
    <mergeCell ref="F131:G131"/>
    <mergeCell ref="F132:G132"/>
    <mergeCell ref="F133:G133"/>
    <mergeCell ref="F134:G134"/>
    <mergeCell ref="F135:G135"/>
    <mergeCell ref="F136:G136"/>
    <mergeCell ref="F137:G137"/>
    <mergeCell ref="F138:G138"/>
    <mergeCell ref="F139:G139"/>
    <mergeCell ref="F140:G140"/>
    <mergeCell ref="F141:G141"/>
    <mergeCell ref="F142:G142"/>
    <mergeCell ref="F143:G143"/>
    <mergeCell ref="F144:G144"/>
    <mergeCell ref="F145:G145"/>
    <mergeCell ref="F146:G146"/>
    <mergeCell ref="F147:G147"/>
    <mergeCell ref="F148:G148"/>
    <mergeCell ref="F149:G149"/>
    <mergeCell ref="F150:G150"/>
    <mergeCell ref="F151:G151"/>
    <mergeCell ref="F152:G152"/>
    <mergeCell ref="F153:G153"/>
    <mergeCell ref="F154:G154"/>
    <mergeCell ref="F155:G155"/>
    <mergeCell ref="F156:G156"/>
    <mergeCell ref="F157:G157"/>
    <mergeCell ref="F158:G158"/>
    <mergeCell ref="F159:G159"/>
    <mergeCell ref="F160:G160"/>
    <mergeCell ref="F161:G161"/>
    <mergeCell ref="F162:G162"/>
    <mergeCell ref="F163:G163"/>
    <mergeCell ref="F164:G164"/>
    <mergeCell ref="F165:G165"/>
    <mergeCell ref="F166:G166"/>
    <mergeCell ref="F167:G167"/>
    <mergeCell ref="F168:G168"/>
    <mergeCell ref="F169:G169"/>
    <mergeCell ref="F170:G170"/>
    <mergeCell ref="F171:G171"/>
    <mergeCell ref="F172:G172"/>
    <mergeCell ref="F173:G173"/>
    <mergeCell ref="F174:G174"/>
    <mergeCell ref="F175:G175"/>
    <mergeCell ref="F176:G176"/>
    <mergeCell ref="F177:G177"/>
    <mergeCell ref="F178:G178"/>
    <mergeCell ref="F179:G179"/>
    <mergeCell ref="F180:G180"/>
    <mergeCell ref="F181:G181"/>
    <mergeCell ref="F182:G182"/>
    <mergeCell ref="F183:G183"/>
    <mergeCell ref="F184:G184"/>
    <mergeCell ref="F185:G185"/>
    <mergeCell ref="F186:G186"/>
    <mergeCell ref="F187:G187"/>
    <mergeCell ref="F188:G188"/>
    <mergeCell ref="F189:G189"/>
    <mergeCell ref="F190:G190"/>
    <mergeCell ref="F191:G191"/>
    <mergeCell ref="F192:G192"/>
    <mergeCell ref="F193:G193"/>
    <mergeCell ref="F194:G194"/>
    <mergeCell ref="F195:G195"/>
    <mergeCell ref="F196:G196"/>
    <mergeCell ref="F197:G197"/>
    <mergeCell ref="F198:G198"/>
    <mergeCell ref="F199:G199"/>
    <mergeCell ref="F200:G200"/>
    <mergeCell ref="F201:G201"/>
    <mergeCell ref="F202:G202"/>
    <mergeCell ref="F203:G203"/>
    <mergeCell ref="F204:G204"/>
    <mergeCell ref="F205:G205"/>
    <mergeCell ref="F206:G206"/>
    <mergeCell ref="F207:G207"/>
    <mergeCell ref="F208:G208"/>
    <mergeCell ref="F209:G209"/>
    <mergeCell ref="F210:G210"/>
    <mergeCell ref="F211:G211"/>
    <mergeCell ref="F212:G212"/>
    <mergeCell ref="F213:G213"/>
    <mergeCell ref="F214:G214"/>
    <mergeCell ref="F215:G215"/>
    <mergeCell ref="F216:G216"/>
    <mergeCell ref="F217:G217"/>
    <mergeCell ref="F218:G218"/>
    <mergeCell ref="F219:G219"/>
    <mergeCell ref="F220:G220"/>
    <mergeCell ref="F221:G221"/>
    <mergeCell ref="F222:G222"/>
    <mergeCell ref="F223:G223"/>
    <mergeCell ref="F224:G224"/>
    <mergeCell ref="F225:G225"/>
    <mergeCell ref="F226:G226"/>
    <mergeCell ref="F227:G227"/>
    <mergeCell ref="F228:G228"/>
    <mergeCell ref="F229:G229"/>
    <mergeCell ref="F230:G230"/>
    <mergeCell ref="F231:G231"/>
    <mergeCell ref="F232:G232"/>
    <mergeCell ref="F233:G233"/>
    <mergeCell ref="F234:G234"/>
    <mergeCell ref="F235:G235"/>
    <mergeCell ref="F236:G236"/>
    <mergeCell ref="F237:G237"/>
    <mergeCell ref="F238:G238"/>
    <mergeCell ref="F239:G239"/>
    <mergeCell ref="F240:G240"/>
    <mergeCell ref="F241:G241"/>
    <mergeCell ref="F242:G242"/>
    <mergeCell ref="F243:G243"/>
    <mergeCell ref="F244:G244"/>
    <mergeCell ref="F245:G245"/>
    <mergeCell ref="F246:G246"/>
    <mergeCell ref="F247:G247"/>
    <mergeCell ref="F248:G248"/>
    <mergeCell ref="F249:G249"/>
    <mergeCell ref="F250:G250"/>
    <mergeCell ref="F251:G251"/>
    <mergeCell ref="F252:G252"/>
    <mergeCell ref="F253:G253"/>
    <mergeCell ref="F254:G254"/>
    <mergeCell ref="F255:G255"/>
    <mergeCell ref="F256:G256"/>
    <mergeCell ref="F257:G257"/>
    <mergeCell ref="F258:G258"/>
    <mergeCell ref="F259:G259"/>
    <mergeCell ref="F260:G260"/>
    <mergeCell ref="F261:G261"/>
    <mergeCell ref="F262:G262"/>
    <mergeCell ref="F263:G263"/>
    <mergeCell ref="F264:G264"/>
    <mergeCell ref="F265:G265"/>
    <mergeCell ref="F266:G266"/>
    <mergeCell ref="F267:G267"/>
    <mergeCell ref="F268:G268"/>
    <mergeCell ref="F269:G269"/>
    <mergeCell ref="F270:G270"/>
    <mergeCell ref="F271:G271"/>
    <mergeCell ref="F272:G272"/>
    <mergeCell ref="F273:G273"/>
    <mergeCell ref="F274:G274"/>
    <mergeCell ref="F275:G275"/>
    <mergeCell ref="F276:G276"/>
    <mergeCell ref="F277:G277"/>
    <mergeCell ref="F278:G278"/>
    <mergeCell ref="F279:G279"/>
    <mergeCell ref="F280:G280"/>
    <mergeCell ref="F281:G281"/>
    <mergeCell ref="F282:G282"/>
    <mergeCell ref="F283:G283"/>
    <mergeCell ref="F284:G284"/>
    <mergeCell ref="F285:G285"/>
    <mergeCell ref="F286:G286"/>
    <mergeCell ref="F287:G287"/>
    <mergeCell ref="F288:G288"/>
    <mergeCell ref="F289:G289"/>
    <mergeCell ref="F290:G290"/>
    <mergeCell ref="F291:G291"/>
    <mergeCell ref="F292:G292"/>
    <mergeCell ref="F293:G293"/>
    <mergeCell ref="F294:G294"/>
    <mergeCell ref="F295:G295"/>
    <mergeCell ref="F296:G296"/>
    <mergeCell ref="F297:G297"/>
    <mergeCell ref="F298:G298"/>
    <mergeCell ref="F299:G299"/>
    <mergeCell ref="F300:G300"/>
    <mergeCell ref="F301:G301"/>
    <mergeCell ref="F302:G302"/>
    <mergeCell ref="F303:G303"/>
    <mergeCell ref="F304:G304"/>
    <mergeCell ref="F305:G305"/>
    <mergeCell ref="F306:G306"/>
    <mergeCell ref="F307:G307"/>
    <mergeCell ref="F308:G308"/>
    <mergeCell ref="F309:G309"/>
    <mergeCell ref="F310:G310"/>
    <mergeCell ref="F311:G311"/>
    <mergeCell ref="F312:G312"/>
    <mergeCell ref="F313:G313"/>
    <mergeCell ref="F314:G314"/>
    <mergeCell ref="F315:G315"/>
    <mergeCell ref="F316:G316"/>
    <mergeCell ref="F317:G317"/>
    <mergeCell ref="F318:G318"/>
    <mergeCell ref="F319:G319"/>
    <mergeCell ref="F320:G320"/>
    <mergeCell ref="F321:G321"/>
    <mergeCell ref="F322:G322"/>
    <mergeCell ref="F323:G323"/>
    <mergeCell ref="F324:G324"/>
    <mergeCell ref="F325:G325"/>
    <mergeCell ref="F326:G326"/>
    <mergeCell ref="F327:G327"/>
    <mergeCell ref="F328:G328"/>
    <mergeCell ref="F329:G329"/>
    <mergeCell ref="F330:G330"/>
    <mergeCell ref="F331:G331"/>
    <mergeCell ref="F332:G332"/>
    <mergeCell ref="F333:G333"/>
    <mergeCell ref="F334:G334"/>
    <mergeCell ref="F335:G335"/>
    <mergeCell ref="F336:G336"/>
    <mergeCell ref="F337:G337"/>
    <mergeCell ref="F338:G338"/>
    <mergeCell ref="F339:G339"/>
    <mergeCell ref="F340:G340"/>
    <mergeCell ref="F341:G341"/>
    <mergeCell ref="F342:G342"/>
    <mergeCell ref="F343:G343"/>
    <mergeCell ref="F344:G344"/>
    <mergeCell ref="F345:G345"/>
    <mergeCell ref="F346:G346"/>
    <mergeCell ref="F347:G347"/>
    <mergeCell ref="F348:G348"/>
    <mergeCell ref="F349:G349"/>
    <mergeCell ref="F350:G350"/>
    <mergeCell ref="F351:G351"/>
    <mergeCell ref="F352:G352"/>
    <mergeCell ref="F353:G353"/>
    <mergeCell ref="F354:G354"/>
    <mergeCell ref="F355:G355"/>
    <mergeCell ref="F356:G356"/>
    <mergeCell ref="F357:G357"/>
    <mergeCell ref="F358:G358"/>
    <mergeCell ref="F359:G359"/>
    <mergeCell ref="F360:G360"/>
    <mergeCell ref="F361:G361"/>
    <mergeCell ref="F362:G362"/>
    <mergeCell ref="F363:G363"/>
    <mergeCell ref="F364:G364"/>
    <mergeCell ref="F365:G365"/>
    <mergeCell ref="F366:G366"/>
    <mergeCell ref="F367:G367"/>
    <mergeCell ref="F368:G368"/>
    <mergeCell ref="F369:G369"/>
    <mergeCell ref="F370:G370"/>
    <mergeCell ref="F371:G371"/>
    <mergeCell ref="F372:G372"/>
    <mergeCell ref="F373:G373"/>
    <mergeCell ref="F374:G374"/>
    <mergeCell ref="F375:G375"/>
    <mergeCell ref="F376:G376"/>
    <mergeCell ref="F377:G377"/>
    <mergeCell ref="F378:G378"/>
    <mergeCell ref="F379:G379"/>
    <mergeCell ref="F380:G380"/>
    <mergeCell ref="F381:G381"/>
    <mergeCell ref="F382:G382"/>
    <mergeCell ref="F383:G383"/>
    <mergeCell ref="F384:G384"/>
    <mergeCell ref="F385:G385"/>
    <mergeCell ref="F386:G386"/>
    <mergeCell ref="F387:G387"/>
    <mergeCell ref="F388:G388"/>
    <mergeCell ref="F389:G389"/>
    <mergeCell ref="F390:G390"/>
    <mergeCell ref="F391:G391"/>
    <mergeCell ref="F392:G392"/>
    <mergeCell ref="F393:G393"/>
    <mergeCell ref="F394:G394"/>
    <mergeCell ref="F395:G395"/>
    <mergeCell ref="F396:G396"/>
    <mergeCell ref="F397:G397"/>
    <mergeCell ref="F398:G398"/>
    <mergeCell ref="F399:G399"/>
    <mergeCell ref="F400:G400"/>
    <mergeCell ref="F401:G401"/>
    <mergeCell ref="F402:G402"/>
    <mergeCell ref="F403:G403"/>
    <mergeCell ref="F404:G404"/>
    <mergeCell ref="F405:G405"/>
    <mergeCell ref="F406:G406"/>
    <mergeCell ref="F407:G407"/>
    <mergeCell ref="F408:G408"/>
    <mergeCell ref="F409:G409"/>
    <mergeCell ref="F410:G410"/>
    <mergeCell ref="F411:G411"/>
    <mergeCell ref="F412:G412"/>
    <mergeCell ref="F413:G413"/>
    <mergeCell ref="F414:G414"/>
    <mergeCell ref="F415:G415"/>
    <mergeCell ref="F416:G416"/>
    <mergeCell ref="F417:G417"/>
    <mergeCell ref="F418:G418"/>
    <mergeCell ref="F419:G419"/>
    <mergeCell ref="F420:G420"/>
    <mergeCell ref="F421:G421"/>
    <mergeCell ref="F422:G422"/>
    <mergeCell ref="F423:G423"/>
    <mergeCell ref="F424:G424"/>
    <mergeCell ref="F425:G425"/>
    <mergeCell ref="F426:G426"/>
    <mergeCell ref="F427:G427"/>
    <mergeCell ref="F428:G428"/>
    <mergeCell ref="F429:G429"/>
    <mergeCell ref="F430:G430"/>
    <mergeCell ref="F431:G431"/>
    <mergeCell ref="F432:G432"/>
    <mergeCell ref="F433:G433"/>
    <mergeCell ref="F434:G434"/>
    <mergeCell ref="F435:G435"/>
    <mergeCell ref="F436:G436"/>
    <mergeCell ref="F437:G437"/>
    <mergeCell ref="F438:G438"/>
    <mergeCell ref="F439:G439"/>
    <mergeCell ref="F440:G440"/>
    <mergeCell ref="F441:G441"/>
    <mergeCell ref="F442:G442"/>
    <mergeCell ref="F443:G443"/>
    <mergeCell ref="F444:G444"/>
    <mergeCell ref="F445:G445"/>
    <mergeCell ref="F446:G446"/>
    <mergeCell ref="F447:G447"/>
    <mergeCell ref="F448:G448"/>
    <mergeCell ref="F449:G449"/>
    <mergeCell ref="F450:G450"/>
    <mergeCell ref="F451:G451"/>
    <mergeCell ref="F452:G452"/>
    <mergeCell ref="F453:G453"/>
    <mergeCell ref="F454:G454"/>
    <mergeCell ref="F455:G455"/>
    <mergeCell ref="F456:G456"/>
    <mergeCell ref="F457:G457"/>
    <mergeCell ref="F458:G458"/>
    <mergeCell ref="F459:G459"/>
    <mergeCell ref="F460:G460"/>
    <mergeCell ref="F461:G461"/>
    <mergeCell ref="F462:G462"/>
    <mergeCell ref="F463:G463"/>
    <mergeCell ref="F464:G464"/>
    <mergeCell ref="F465:G465"/>
    <mergeCell ref="F466:G466"/>
    <mergeCell ref="F467:G467"/>
    <mergeCell ref="F468:G468"/>
    <mergeCell ref="F469:G469"/>
    <mergeCell ref="F470:G470"/>
    <mergeCell ref="F471:G471"/>
    <mergeCell ref="F472:G472"/>
    <mergeCell ref="F473:G473"/>
    <mergeCell ref="F474:G474"/>
    <mergeCell ref="F475:G475"/>
    <mergeCell ref="F476:G476"/>
    <mergeCell ref="F477:G477"/>
    <mergeCell ref="F478:G478"/>
    <mergeCell ref="F479:G479"/>
    <mergeCell ref="F480:G480"/>
    <mergeCell ref="F481:G481"/>
    <mergeCell ref="F482:G482"/>
    <mergeCell ref="F483:G483"/>
    <mergeCell ref="F484:G484"/>
    <mergeCell ref="F485:G485"/>
    <mergeCell ref="F486:G486"/>
    <mergeCell ref="F487:G487"/>
    <mergeCell ref="F488:G488"/>
    <mergeCell ref="F489:G489"/>
    <mergeCell ref="F490:G490"/>
    <mergeCell ref="F491:G491"/>
    <mergeCell ref="F492:G492"/>
    <mergeCell ref="F493:G493"/>
    <mergeCell ref="F494:G494"/>
    <mergeCell ref="F495:G495"/>
    <mergeCell ref="F496:G496"/>
    <mergeCell ref="F497:G497"/>
    <mergeCell ref="F498:G498"/>
    <mergeCell ref="F499:G499"/>
    <mergeCell ref="F500:G500"/>
    <mergeCell ref="F501:G501"/>
    <mergeCell ref="F502:G502"/>
    <mergeCell ref="F503:G503"/>
    <mergeCell ref="F504:G504"/>
    <mergeCell ref="F505:G505"/>
    <mergeCell ref="F506:G506"/>
    <mergeCell ref="F507:G507"/>
    <mergeCell ref="F508:G508"/>
    <mergeCell ref="F509:G509"/>
    <mergeCell ref="F510:G510"/>
    <mergeCell ref="F511:G511"/>
    <mergeCell ref="F512:G512"/>
    <mergeCell ref="F513:G513"/>
    <mergeCell ref="F514:G514"/>
    <mergeCell ref="F515:G515"/>
    <mergeCell ref="F516:G516"/>
    <mergeCell ref="F517:G517"/>
    <mergeCell ref="F518:G518"/>
    <mergeCell ref="F519:G519"/>
    <mergeCell ref="F520:G520"/>
    <mergeCell ref="F521:G521"/>
    <mergeCell ref="F522:G522"/>
    <mergeCell ref="F523:G523"/>
    <mergeCell ref="F524:G524"/>
    <mergeCell ref="F525:G525"/>
    <mergeCell ref="F526:G526"/>
    <mergeCell ref="F527:G527"/>
    <mergeCell ref="F528:G528"/>
    <mergeCell ref="F529:G529"/>
    <mergeCell ref="F530:G530"/>
    <mergeCell ref="F531:G531"/>
    <mergeCell ref="F532:G532"/>
    <mergeCell ref="F533:G533"/>
    <mergeCell ref="F534:G534"/>
    <mergeCell ref="F535:G535"/>
    <mergeCell ref="F536:G536"/>
    <mergeCell ref="F537:G537"/>
    <mergeCell ref="F538:G538"/>
    <mergeCell ref="F539:G539"/>
    <mergeCell ref="F540:G540"/>
    <mergeCell ref="F541:G541"/>
    <mergeCell ref="F542:G542"/>
    <mergeCell ref="F543:G543"/>
    <mergeCell ref="F544:G544"/>
    <mergeCell ref="F545:G545"/>
    <mergeCell ref="F546:G546"/>
    <mergeCell ref="F547:G547"/>
    <mergeCell ref="F548:G548"/>
    <mergeCell ref="F549:G549"/>
    <mergeCell ref="F550:G550"/>
    <mergeCell ref="F551:G551"/>
    <mergeCell ref="F552:G552"/>
    <mergeCell ref="F553:G553"/>
    <mergeCell ref="F554:G554"/>
    <mergeCell ref="F555:G555"/>
    <mergeCell ref="F556:G556"/>
    <mergeCell ref="F557:G557"/>
    <mergeCell ref="F558:G558"/>
    <mergeCell ref="F559:G559"/>
    <mergeCell ref="F560:G560"/>
    <mergeCell ref="F561:G561"/>
    <mergeCell ref="F562:G562"/>
    <mergeCell ref="F563:G563"/>
    <mergeCell ref="F564:G564"/>
    <mergeCell ref="F565:G565"/>
    <mergeCell ref="F566:G566"/>
    <mergeCell ref="F567:G567"/>
    <mergeCell ref="F568:G568"/>
    <mergeCell ref="F569:G569"/>
    <mergeCell ref="F570:G570"/>
    <mergeCell ref="F571:G571"/>
    <mergeCell ref="F572:G572"/>
    <mergeCell ref="F573:G573"/>
    <mergeCell ref="F574:G574"/>
    <mergeCell ref="F575:G575"/>
    <mergeCell ref="F576:G576"/>
    <mergeCell ref="F577:G577"/>
    <mergeCell ref="F578:G578"/>
    <mergeCell ref="F579:G579"/>
    <mergeCell ref="F580:G580"/>
    <mergeCell ref="F581:G581"/>
    <mergeCell ref="F582:G582"/>
    <mergeCell ref="F583:G583"/>
    <mergeCell ref="F584:G584"/>
    <mergeCell ref="F585:G585"/>
    <mergeCell ref="F586:G586"/>
    <mergeCell ref="F587:G587"/>
    <mergeCell ref="F588:G588"/>
    <mergeCell ref="F589:G589"/>
    <mergeCell ref="F590:G590"/>
    <mergeCell ref="F591:G591"/>
    <mergeCell ref="F592:G592"/>
    <mergeCell ref="F593:G593"/>
    <mergeCell ref="F594:G594"/>
    <mergeCell ref="F595:G595"/>
    <mergeCell ref="F596:G596"/>
    <mergeCell ref="F597:G597"/>
    <mergeCell ref="F598:G598"/>
    <mergeCell ref="F599:G599"/>
    <mergeCell ref="F600:G600"/>
    <mergeCell ref="F601:G601"/>
    <mergeCell ref="F602:G602"/>
    <mergeCell ref="F603:G603"/>
    <mergeCell ref="F604:G604"/>
    <mergeCell ref="F605:G605"/>
    <mergeCell ref="F606:G606"/>
    <mergeCell ref="F607:G607"/>
    <mergeCell ref="F608:G608"/>
    <mergeCell ref="F609:G609"/>
    <mergeCell ref="F610:G610"/>
    <mergeCell ref="F611:G611"/>
    <mergeCell ref="F612:G612"/>
    <mergeCell ref="F613:G613"/>
    <mergeCell ref="F614:G614"/>
    <mergeCell ref="F615:G615"/>
    <mergeCell ref="F616:G616"/>
    <mergeCell ref="F617:G617"/>
    <mergeCell ref="F618:G618"/>
    <mergeCell ref="F619:G619"/>
    <mergeCell ref="F620:G620"/>
    <mergeCell ref="F621:G621"/>
    <mergeCell ref="F622:G622"/>
    <mergeCell ref="F623:G623"/>
    <mergeCell ref="F624:G624"/>
    <mergeCell ref="F625:G625"/>
    <mergeCell ref="F626:G626"/>
    <mergeCell ref="F627:G627"/>
    <mergeCell ref="F628:G628"/>
    <mergeCell ref="F629:G629"/>
    <mergeCell ref="F630:G630"/>
    <mergeCell ref="F631:G631"/>
    <mergeCell ref="F632:G632"/>
    <mergeCell ref="F633:G633"/>
    <mergeCell ref="F634:G634"/>
    <mergeCell ref="F635:G635"/>
    <mergeCell ref="F636:G636"/>
    <mergeCell ref="F637:G637"/>
    <mergeCell ref="F638:G638"/>
    <mergeCell ref="F639:G639"/>
    <mergeCell ref="F640:G640"/>
    <mergeCell ref="F641:G641"/>
    <mergeCell ref="F642:G642"/>
    <mergeCell ref="F643:G643"/>
    <mergeCell ref="F644:G644"/>
    <mergeCell ref="F645:G645"/>
    <mergeCell ref="F646:G646"/>
    <mergeCell ref="F647:G647"/>
    <mergeCell ref="F648:G648"/>
    <mergeCell ref="F649:G649"/>
    <mergeCell ref="F650:G650"/>
    <mergeCell ref="F651:G651"/>
    <mergeCell ref="F652:G652"/>
    <mergeCell ref="F653:G653"/>
    <mergeCell ref="F654:G654"/>
    <mergeCell ref="F655:G655"/>
    <mergeCell ref="F656:G656"/>
    <mergeCell ref="F657:G657"/>
    <mergeCell ref="F658:G658"/>
    <mergeCell ref="F659:G659"/>
    <mergeCell ref="F660:G660"/>
    <mergeCell ref="F661:G661"/>
    <mergeCell ref="F662:G662"/>
    <mergeCell ref="F663:G663"/>
    <mergeCell ref="F664:G664"/>
    <mergeCell ref="F665:G665"/>
    <mergeCell ref="F666:G666"/>
    <mergeCell ref="F667:G667"/>
    <mergeCell ref="F668:G668"/>
    <mergeCell ref="F669:G669"/>
    <mergeCell ref="F670:G670"/>
    <mergeCell ref="F671:G671"/>
    <mergeCell ref="F672:G672"/>
    <mergeCell ref="F673:G673"/>
    <mergeCell ref="F674:G674"/>
    <mergeCell ref="F675:G675"/>
    <mergeCell ref="F676:G676"/>
    <mergeCell ref="F677:G677"/>
    <mergeCell ref="F678:G678"/>
    <mergeCell ref="F679:G679"/>
    <mergeCell ref="F680:G680"/>
    <mergeCell ref="F681:G681"/>
    <mergeCell ref="F682:G682"/>
    <mergeCell ref="F683:G683"/>
    <mergeCell ref="F684:G684"/>
    <mergeCell ref="F685:G685"/>
    <mergeCell ref="F686:G686"/>
    <mergeCell ref="F687:G687"/>
    <mergeCell ref="F1031:G1031"/>
    <mergeCell ref="F1032:G1032"/>
    <mergeCell ref="F1033:G1033"/>
    <mergeCell ref="F1034:G1034"/>
    <mergeCell ref="F1035:G1035"/>
    <mergeCell ref="F1036:G1036"/>
    <mergeCell ref="F1037:G1037"/>
    <mergeCell ref="F1038:G1038"/>
    <mergeCell ref="F1039:G1039"/>
    <mergeCell ref="F1040:G1040"/>
    <mergeCell ref="F1041:G1041"/>
    <mergeCell ref="F1042:G1042"/>
    <mergeCell ref="F1043:G1043"/>
    <mergeCell ref="F1044:G1044"/>
    <mergeCell ref="F1045:G1045"/>
    <mergeCell ref="F1046:G1046"/>
    <mergeCell ref="F1047:G1047"/>
    <mergeCell ref="F1048:G1048"/>
    <mergeCell ref="F1049:G1049"/>
    <mergeCell ref="F1050:G1050"/>
    <mergeCell ref="F1051:G1051"/>
    <mergeCell ref="F1052:G1052"/>
    <mergeCell ref="F1053:G1053"/>
    <mergeCell ref="F1054:G1054"/>
    <mergeCell ref="F1055:G1055"/>
    <mergeCell ref="F1056:G1056"/>
    <mergeCell ref="F1057:G1057"/>
    <mergeCell ref="F1058:G1058"/>
    <mergeCell ref="F1059:G1059"/>
    <mergeCell ref="F1060:G1060"/>
    <mergeCell ref="F1061:G1061"/>
    <mergeCell ref="F1062:G1062"/>
    <mergeCell ref="F1063:G1063"/>
    <mergeCell ref="F1064:G1064"/>
    <mergeCell ref="F1065:G1065"/>
    <mergeCell ref="F1066:G1066"/>
    <mergeCell ref="F1067:G1067"/>
    <mergeCell ref="F1068:G1068"/>
    <mergeCell ref="F1069:G1069"/>
    <mergeCell ref="F1070:G1070"/>
    <mergeCell ref="F1071:G1071"/>
    <mergeCell ref="F1072:G1072"/>
    <mergeCell ref="F1073:G1073"/>
    <mergeCell ref="F1074:G1074"/>
    <mergeCell ref="F1075:G1075"/>
    <mergeCell ref="F1076:G1076"/>
    <mergeCell ref="F1077:G1077"/>
    <mergeCell ref="F1078:G1078"/>
    <mergeCell ref="F1079:G1079"/>
    <mergeCell ref="F1080:G1080"/>
    <mergeCell ref="F1081:G1081"/>
    <mergeCell ref="F1082:G1082"/>
    <mergeCell ref="F1083:G1083"/>
    <mergeCell ref="F1084:G1084"/>
    <mergeCell ref="F1085:G1085"/>
    <mergeCell ref="F1086:G1086"/>
    <mergeCell ref="F1087:G1087"/>
    <mergeCell ref="F1088:G1088"/>
    <mergeCell ref="F1089:G1089"/>
    <mergeCell ref="F1090:G1090"/>
    <mergeCell ref="F1091:G1091"/>
    <mergeCell ref="F1092:G1092"/>
    <mergeCell ref="F1093:G1093"/>
    <mergeCell ref="F1094:G1094"/>
    <mergeCell ref="F1095:G1095"/>
    <mergeCell ref="F1096:G1096"/>
    <mergeCell ref="F1097:G1097"/>
    <mergeCell ref="F1098:G1098"/>
    <mergeCell ref="F1099:G1099"/>
    <mergeCell ref="F1100:G1100"/>
    <mergeCell ref="F1101:G1101"/>
    <mergeCell ref="F1102:G1102"/>
    <mergeCell ref="F1103:G1103"/>
    <mergeCell ref="F1104:G1104"/>
    <mergeCell ref="F1105:G1105"/>
    <mergeCell ref="F1106:G1106"/>
    <mergeCell ref="F1107:G1107"/>
    <mergeCell ref="F1108:G1108"/>
    <mergeCell ref="F1109:G1109"/>
    <mergeCell ref="F1110:G1110"/>
    <mergeCell ref="F1111:G1111"/>
    <mergeCell ref="F1112:G1112"/>
    <mergeCell ref="F1113:G1113"/>
    <mergeCell ref="F1114:G1114"/>
    <mergeCell ref="F1115:G1115"/>
    <mergeCell ref="F1116:G1116"/>
    <mergeCell ref="F1117:G1117"/>
    <mergeCell ref="F1118:G1118"/>
    <mergeCell ref="F1119:G1119"/>
    <mergeCell ref="F1120:G1120"/>
    <mergeCell ref="F1121:G1121"/>
    <mergeCell ref="F1122:G1122"/>
    <mergeCell ref="F1123:G1123"/>
    <mergeCell ref="F1124:G1124"/>
    <mergeCell ref="F1125:G1125"/>
    <mergeCell ref="F1126:G1126"/>
    <mergeCell ref="F1127:G1127"/>
    <mergeCell ref="F1128:G1128"/>
    <mergeCell ref="F1129:G1129"/>
    <mergeCell ref="F1130:G1130"/>
    <mergeCell ref="F1131:G1131"/>
    <mergeCell ref="F1132:G1132"/>
    <mergeCell ref="F1133:G1133"/>
    <mergeCell ref="F1134:G1134"/>
    <mergeCell ref="F1135:G1135"/>
    <mergeCell ref="F1136:G1136"/>
    <mergeCell ref="F1137:G1137"/>
    <mergeCell ref="F1138:G1138"/>
    <mergeCell ref="F1139:G1139"/>
    <mergeCell ref="F1140:G1140"/>
    <mergeCell ref="F1141:G1141"/>
    <mergeCell ref="F1142:G1142"/>
    <mergeCell ref="F1143:G1143"/>
    <mergeCell ref="F1144:G1144"/>
    <mergeCell ref="F1145:G1145"/>
    <mergeCell ref="F1146:G1146"/>
    <mergeCell ref="F1147:G1147"/>
    <mergeCell ref="F1148:G1148"/>
    <mergeCell ref="F1149:G1149"/>
    <mergeCell ref="F1150:G1150"/>
    <mergeCell ref="F1151:G1151"/>
    <mergeCell ref="F1152:G1152"/>
    <mergeCell ref="F1153:G1153"/>
    <mergeCell ref="F1154:G1154"/>
    <mergeCell ref="F1155:G1155"/>
    <mergeCell ref="F1156:G1156"/>
    <mergeCell ref="F1157:G1157"/>
    <mergeCell ref="F1158:G1158"/>
    <mergeCell ref="F1159:G1159"/>
    <mergeCell ref="F1160:G1160"/>
    <mergeCell ref="F1161:G1161"/>
    <mergeCell ref="F1162:G1162"/>
    <mergeCell ref="F1163:G1163"/>
    <mergeCell ref="F1164:G1164"/>
    <mergeCell ref="F1165:G1165"/>
    <mergeCell ref="F1166:G1166"/>
    <mergeCell ref="F1167:G1167"/>
    <mergeCell ref="F1168:G1168"/>
    <mergeCell ref="F1169:G1169"/>
    <mergeCell ref="F1170:G1170"/>
    <mergeCell ref="F1171:G1171"/>
    <mergeCell ref="F1172:G1172"/>
    <mergeCell ref="F1173:G1173"/>
    <mergeCell ref="F1174:G1174"/>
    <mergeCell ref="F1175:G1175"/>
    <mergeCell ref="F1176:G1176"/>
    <mergeCell ref="F1177:G1177"/>
    <mergeCell ref="F1178:G1178"/>
    <mergeCell ref="F1179:G1179"/>
    <mergeCell ref="F1180:G1180"/>
    <mergeCell ref="F1181:G1181"/>
    <mergeCell ref="F1182:G1182"/>
    <mergeCell ref="F1183:G1183"/>
    <mergeCell ref="F1184:G1184"/>
    <mergeCell ref="F1185:G1185"/>
    <mergeCell ref="F1186:G1186"/>
    <mergeCell ref="F1187:G1187"/>
    <mergeCell ref="F1188:G1188"/>
    <mergeCell ref="F1189:G1189"/>
    <mergeCell ref="F1190:G1190"/>
    <mergeCell ref="F1191:G1191"/>
    <mergeCell ref="F1192:G1192"/>
    <mergeCell ref="F1193:G1193"/>
    <mergeCell ref="F1194:G1194"/>
    <mergeCell ref="F1195:G1195"/>
    <mergeCell ref="F1196:G1196"/>
    <mergeCell ref="F1197:G1197"/>
    <mergeCell ref="F1198:G1198"/>
    <mergeCell ref="F1199:G1199"/>
    <mergeCell ref="F1200:G1200"/>
    <mergeCell ref="F1201:G1201"/>
    <mergeCell ref="F1202:G1202"/>
    <mergeCell ref="F1203:G1203"/>
    <mergeCell ref="F1204:G1204"/>
    <mergeCell ref="F1205:G1205"/>
    <mergeCell ref="F1206:G1206"/>
    <mergeCell ref="F1207:G1207"/>
    <mergeCell ref="F1208:G1208"/>
    <mergeCell ref="F1209:G1209"/>
    <mergeCell ref="F1210:G1210"/>
    <mergeCell ref="F1211:G1211"/>
    <mergeCell ref="F1212:G1212"/>
    <mergeCell ref="F1213:G1213"/>
    <mergeCell ref="F1214:G1214"/>
    <mergeCell ref="F1215:G1215"/>
    <mergeCell ref="F1216:G1216"/>
    <mergeCell ref="F1217:G1217"/>
    <mergeCell ref="F1218:G1218"/>
    <mergeCell ref="F1219:G1219"/>
    <mergeCell ref="F1220:G1220"/>
    <mergeCell ref="F1221:G1221"/>
    <mergeCell ref="F1222:G1222"/>
    <mergeCell ref="F1223:G1223"/>
    <mergeCell ref="F1224:G1224"/>
    <mergeCell ref="F1225:G1225"/>
    <mergeCell ref="F1226:G1226"/>
    <mergeCell ref="F1276:G1276"/>
    <mergeCell ref="F1277:G1277"/>
    <mergeCell ref="F1278:G1278"/>
    <mergeCell ref="F1279:G1279"/>
    <mergeCell ref="F1280:G1280"/>
    <mergeCell ref="F1281:G1281"/>
    <mergeCell ref="F1282:G1282"/>
    <mergeCell ref="F1283:G1283"/>
    <mergeCell ref="F1284:G1284"/>
    <mergeCell ref="F1285:G1285"/>
    <mergeCell ref="F1286:G1286"/>
    <mergeCell ref="F1287:G1287"/>
    <mergeCell ref="F1288:G1288"/>
    <mergeCell ref="F1289:G1289"/>
    <mergeCell ref="F1290:G1290"/>
    <mergeCell ref="F1291:G1291"/>
    <mergeCell ref="F1292:G1292"/>
    <mergeCell ref="F1293:G1293"/>
    <mergeCell ref="F1294:G1294"/>
    <mergeCell ref="F1295:G1295"/>
    <mergeCell ref="F1296:G1296"/>
    <mergeCell ref="F1304:G1304"/>
    <mergeCell ref="F1305:G1305"/>
    <mergeCell ref="F1306:G1306"/>
    <mergeCell ref="F1307:G1307"/>
    <mergeCell ref="F1297:G1297"/>
    <mergeCell ref="F1298:G1298"/>
    <mergeCell ref="F1299:G1299"/>
    <mergeCell ref="F1300:G1300"/>
    <mergeCell ref="F1301:G1301"/>
    <mergeCell ref="F1302:G1302"/>
    <mergeCell ref="F1303:G1303"/>
    <mergeCell ref="F1227:G1227"/>
    <mergeCell ref="F1228:G1228"/>
    <mergeCell ref="F1229:G1229"/>
    <mergeCell ref="F1230:G1230"/>
    <mergeCell ref="F1231:G1231"/>
    <mergeCell ref="F1232:G1232"/>
    <mergeCell ref="F1233:G1233"/>
    <mergeCell ref="F1234:G1234"/>
    <mergeCell ref="F1235:G1235"/>
    <mergeCell ref="F1236:G1236"/>
    <mergeCell ref="F1237:G1237"/>
    <mergeCell ref="F1238:G1238"/>
    <mergeCell ref="F1239:G1239"/>
    <mergeCell ref="F1240:G1240"/>
    <mergeCell ref="F1241:G1241"/>
    <mergeCell ref="F1242:G1242"/>
    <mergeCell ref="F1243:G1243"/>
    <mergeCell ref="F1244:G1244"/>
    <mergeCell ref="F1245:G1245"/>
    <mergeCell ref="F1246:G1246"/>
    <mergeCell ref="F1247:G1247"/>
    <mergeCell ref="F1248:G1248"/>
    <mergeCell ref="F1249:G1249"/>
    <mergeCell ref="F1250:G1250"/>
    <mergeCell ref="F1251:G1251"/>
    <mergeCell ref="F1252:G1252"/>
    <mergeCell ref="F1253:G1253"/>
    <mergeCell ref="F1254:G1254"/>
    <mergeCell ref="F1255:G1255"/>
    <mergeCell ref="F1256:G1256"/>
    <mergeCell ref="F1257:G1257"/>
    <mergeCell ref="F1258:G1258"/>
    <mergeCell ref="F1259:G1259"/>
    <mergeCell ref="F1260:G1260"/>
    <mergeCell ref="F1261:G1261"/>
    <mergeCell ref="F1262:G1262"/>
    <mergeCell ref="F1263:G1263"/>
    <mergeCell ref="F1264:G1264"/>
    <mergeCell ref="F1265:G1265"/>
    <mergeCell ref="F1266:G1266"/>
    <mergeCell ref="F1267:G1267"/>
    <mergeCell ref="F1268:G1268"/>
    <mergeCell ref="F1269:G1269"/>
    <mergeCell ref="F1270:G1270"/>
    <mergeCell ref="F1271:G1271"/>
    <mergeCell ref="F1272:G1272"/>
    <mergeCell ref="F1273:G1273"/>
    <mergeCell ref="F1274:G1274"/>
    <mergeCell ref="F1275:G1275"/>
    <mergeCell ref="F688:G688"/>
    <mergeCell ref="F689:G689"/>
    <mergeCell ref="F690:G690"/>
    <mergeCell ref="F691:G691"/>
    <mergeCell ref="F692:G692"/>
    <mergeCell ref="F693:G693"/>
    <mergeCell ref="F694:G694"/>
    <mergeCell ref="F695:G695"/>
    <mergeCell ref="F696:G696"/>
    <mergeCell ref="F697:G697"/>
    <mergeCell ref="F698:G698"/>
    <mergeCell ref="F699:G699"/>
    <mergeCell ref="F700:G700"/>
    <mergeCell ref="F701:G701"/>
    <mergeCell ref="F702:G702"/>
    <mergeCell ref="F703:G703"/>
    <mergeCell ref="F704:G704"/>
    <mergeCell ref="F705:G705"/>
    <mergeCell ref="F706:G706"/>
    <mergeCell ref="F707:G707"/>
    <mergeCell ref="F708:G708"/>
    <mergeCell ref="F709:G709"/>
    <mergeCell ref="F710:G710"/>
    <mergeCell ref="F711:G711"/>
    <mergeCell ref="F712:G712"/>
    <mergeCell ref="F713:G713"/>
    <mergeCell ref="F714:G714"/>
    <mergeCell ref="F715:G715"/>
    <mergeCell ref="F716:G716"/>
    <mergeCell ref="F717:G717"/>
    <mergeCell ref="F718:G718"/>
    <mergeCell ref="F719:G719"/>
    <mergeCell ref="F720:G720"/>
    <mergeCell ref="F721:G721"/>
    <mergeCell ref="F722:G722"/>
    <mergeCell ref="F723:G723"/>
    <mergeCell ref="F724:G724"/>
    <mergeCell ref="F725:G725"/>
    <mergeCell ref="F726:G726"/>
    <mergeCell ref="F727:G727"/>
    <mergeCell ref="F728:G728"/>
    <mergeCell ref="F729:G729"/>
    <mergeCell ref="F730:G730"/>
    <mergeCell ref="F731:G731"/>
    <mergeCell ref="F732:G732"/>
    <mergeCell ref="F733:G733"/>
    <mergeCell ref="F734:G734"/>
    <mergeCell ref="F735:G735"/>
    <mergeCell ref="F736:G736"/>
    <mergeCell ref="F737:G737"/>
    <mergeCell ref="F738:G738"/>
    <mergeCell ref="F739:G739"/>
    <mergeCell ref="F740:G740"/>
    <mergeCell ref="F741:G741"/>
    <mergeCell ref="F742:G742"/>
    <mergeCell ref="F743:G743"/>
    <mergeCell ref="F744:G744"/>
    <mergeCell ref="F745:G745"/>
    <mergeCell ref="F746:G746"/>
    <mergeCell ref="F747:G747"/>
    <mergeCell ref="F748:G748"/>
    <mergeCell ref="F749:G749"/>
    <mergeCell ref="F750:G750"/>
    <mergeCell ref="F751:G751"/>
    <mergeCell ref="F752:G752"/>
    <mergeCell ref="F753:G753"/>
    <mergeCell ref="F754:G754"/>
    <mergeCell ref="F755:G755"/>
    <mergeCell ref="F756:G756"/>
    <mergeCell ref="F757:G757"/>
    <mergeCell ref="F758:G758"/>
    <mergeCell ref="F759:G759"/>
    <mergeCell ref="F760:G760"/>
    <mergeCell ref="F761:G761"/>
    <mergeCell ref="F762:G762"/>
    <mergeCell ref="F763:G763"/>
    <mergeCell ref="F764:G764"/>
    <mergeCell ref="F765:G765"/>
    <mergeCell ref="F766:G766"/>
    <mergeCell ref="F767:G767"/>
    <mergeCell ref="F768:G768"/>
    <mergeCell ref="F769:G769"/>
    <mergeCell ref="F770:G770"/>
    <mergeCell ref="F771:G771"/>
    <mergeCell ref="F772:G772"/>
    <mergeCell ref="F773:G773"/>
    <mergeCell ref="F774:G774"/>
    <mergeCell ref="F775:G775"/>
    <mergeCell ref="F776:G776"/>
    <mergeCell ref="F777:G777"/>
    <mergeCell ref="F778:G778"/>
    <mergeCell ref="F779:G779"/>
    <mergeCell ref="F780:G780"/>
    <mergeCell ref="F781:G781"/>
    <mergeCell ref="F782:G782"/>
    <mergeCell ref="F783:G783"/>
    <mergeCell ref="F784:G784"/>
    <mergeCell ref="F785:G785"/>
    <mergeCell ref="F786:G786"/>
    <mergeCell ref="F787:G787"/>
    <mergeCell ref="F788:G788"/>
    <mergeCell ref="F789:G789"/>
    <mergeCell ref="F790:G790"/>
    <mergeCell ref="F791:G791"/>
    <mergeCell ref="F792:G792"/>
    <mergeCell ref="F793:G793"/>
    <mergeCell ref="F794:G794"/>
    <mergeCell ref="F795:G795"/>
    <mergeCell ref="F796:G796"/>
    <mergeCell ref="F797:G797"/>
    <mergeCell ref="F798:G798"/>
    <mergeCell ref="F799:G799"/>
    <mergeCell ref="F800:G800"/>
    <mergeCell ref="F801:G801"/>
    <mergeCell ref="F802:G802"/>
    <mergeCell ref="F803:G803"/>
    <mergeCell ref="F804:G804"/>
    <mergeCell ref="F805:G805"/>
    <mergeCell ref="F806:G806"/>
    <mergeCell ref="F807:G807"/>
    <mergeCell ref="F808:G808"/>
    <mergeCell ref="F809:G809"/>
    <mergeCell ref="F810:G810"/>
    <mergeCell ref="F811:G811"/>
    <mergeCell ref="F812:G812"/>
    <mergeCell ref="F813:G813"/>
    <mergeCell ref="F814:G814"/>
    <mergeCell ref="F815:G815"/>
    <mergeCell ref="F816:G816"/>
    <mergeCell ref="F817:G817"/>
    <mergeCell ref="F818:G818"/>
    <mergeCell ref="F819:G819"/>
    <mergeCell ref="F820:G820"/>
    <mergeCell ref="F821:G821"/>
    <mergeCell ref="F822:G822"/>
    <mergeCell ref="F823:G823"/>
    <mergeCell ref="F824:G824"/>
    <mergeCell ref="F825:G825"/>
    <mergeCell ref="F826:G826"/>
    <mergeCell ref="F827:G827"/>
    <mergeCell ref="F828:G828"/>
    <mergeCell ref="F829:G829"/>
    <mergeCell ref="F830:G830"/>
    <mergeCell ref="F831:G831"/>
    <mergeCell ref="F832:G832"/>
    <mergeCell ref="F833:G833"/>
    <mergeCell ref="F834:G834"/>
    <mergeCell ref="F835:G835"/>
    <mergeCell ref="F836:G836"/>
    <mergeCell ref="F837:G837"/>
    <mergeCell ref="F838:G838"/>
    <mergeCell ref="F839:G839"/>
    <mergeCell ref="F840:G840"/>
    <mergeCell ref="F841:G841"/>
    <mergeCell ref="F842:G842"/>
    <mergeCell ref="F843:G843"/>
    <mergeCell ref="F844:G844"/>
    <mergeCell ref="F845:G845"/>
    <mergeCell ref="F846:G846"/>
    <mergeCell ref="F847:G847"/>
    <mergeCell ref="F848:G848"/>
    <mergeCell ref="F849:G849"/>
    <mergeCell ref="F850:G850"/>
    <mergeCell ref="F851:G851"/>
    <mergeCell ref="F852:G852"/>
    <mergeCell ref="F853:G853"/>
    <mergeCell ref="F854:G854"/>
    <mergeCell ref="F855:G855"/>
    <mergeCell ref="F856:G856"/>
    <mergeCell ref="F857:G857"/>
    <mergeCell ref="F858:G858"/>
    <mergeCell ref="F859:G859"/>
    <mergeCell ref="F860:G860"/>
    <mergeCell ref="F861:G861"/>
    <mergeCell ref="F862:G862"/>
    <mergeCell ref="F863:G863"/>
    <mergeCell ref="F864:G864"/>
    <mergeCell ref="F865:G865"/>
    <mergeCell ref="F866:G866"/>
    <mergeCell ref="F867:G867"/>
    <mergeCell ref="F868:G868"/>
    <mergeCell ref="F869:G869"/>
    <mergeCell ref="F870:G870"/>
    <mergeCell ref="F871:G871"/>
    <mergeCell ref="F872:G872"/>
    <mergeCell ref="F873:G873"/>
    <mergeCell ref="F874:G874"/>
    <mergeCell ref="F875:G875"/>
    <mergeCell ref="F876:G876"/>
    <mergeCell ref="F877:G877"/>
    <mergeCell ref="F878:G878"/>
    <mergeCell ref="F879:G879"/>
    <mergeCell ref="F880:G880"/>
    <mergeCell ref="F881:G881"/>
    <mergeCell ref="F882:G882"/>
    <mergeCell ref="F883:G883"/>
    <mergeCell ref="F884:G884"/>
    <mergeCell ref="F885:G885"/>
    <mergeCell ref="F886:G886"/>
    <mergeCell ref="F887:G887"/>
    <mergeCell ref="F888:G888"/>
    <mergeCell ref="F889:G889"/>
    <mergeCell ref="F890:G890"/>
    <mergeCell ref="F891:G891"/>
    <mergeCell ref="F892:G892"/>
    <mergeCell ref="F893:G893"/>
    <mergeCell ref="F894:G894"/>
    <mergeCell ref="F895:G895"/>
    <mergeCell ref="F896:G896"/>
    <mergeCell ref="F897:G897"/>
    <mergeCell ref="F898:G898"/>
    <mergeCell ref="F899:G899"/>
    <mergeCell ref="F900:G900"/>
    <mergeCell ref="F901:G901"/>
    <mergeCell ref="F902:G902"/>
    <mergeCell ref="F903:G903"/>
    <mergeCell ref="F904:G904"/>
    <mergeCell ref="F905:G905"/>
    <mergeCell ref="F906:G906"/>
    <mergeCell ref="F907:G907"/>
    <mergeCell ref="F908:G908"/>
    <mergeCell ref="F909:G909"/>
    <mergeCell ref="F910:G910"/>
    <mergeCell ref="F911:G911"/>
    <mergeCell ref="F912:G912"/>
    <mergeCell ref="F913:G913"/>
    <mergeCell ref="F914:G914"/>
    <mergeCell ref="F915:G915"/>
    <mergeCell ref="F916:G916"/>
    <mergeCell ref="F917:G917"/>
    <mergeCell ref="F918:G918"/>
    <mergeCell ref="F919:G919"/>
    <mergeCell ref="F920:G920"/>
    <mergeCell ref="F921:G921"/>
    <mergeCell ref="F922:G922"/>
    <mergeCell ref="F923:G923"/>
    <mergeCell ref="F924:G924"/>
    <mergeCell ref="F925:G925"/>
    <mergeCell ref="F926:G926"/>
    <mergeCell ref="F927:G927"/>
    <mergeCell ref="F928:G928"/>
    <mergeCell ref="F929:G929"/>
    <mergeCell ref="F930:G930"/>
    <mergeCell ref="F931:G931"/>
    <mergeCell ref="F932:G932"/>
    <mergeCell ref="F933:G933"/>
    <mergeCell ref="F934:G934"/>
    <mergeCell ref="F935:G935"/>
    <mergeCell ref="F936:G936"/>
    <mergeCell ref="F937:G937"/>
    <mergeCell ref="F938:G938"/>
    <mergeCell ref="F939:G939"/>
    <mergeCell ref="F940:G940"/>
    <mergeCell ref="F941:G941"/>
    <mergeCell ref="F942:G942"/>
    <mergeCell ref="F943:G943"/>
    <mergeCell ref="F944:G944"/>
    <mergeCell ref="F945:G945"/>
    <mergeCell ref="F946:G946"/>
    <mergeCell ref="F947:G947"/>
    <mergeCell ref="F948:G948"/>
    <mergeCell ref="F949:G949"/>
    <mergeCell ref="F950:G950"/>
    <mergeCell ref="F951:G951"/>
    <mergeCell ref="F952:G952"/>
    <mergeCell ref="F953:G953"/>
    <mergeCell ref="F954:G954"/>
    <mergeCell ref="F955:G955"/>
    <mergeCell ref="F956:G956"/>
    <mergeCell ref="F957:G957"/>
    <mergeCell ref="F958:G958"/>
    <mergeCell ref="F959:G959"/>
    <mergeCell ref="F960:G960"/>
    <mergeCell ref="F961:G961"/>
    <mergeCell ref="F962:G962"/>
    <mergeCell ref="F963:G963"/>
    <mergeCell ref="F964:G964"/>
    <mergeCell ref="F965:G965"/>
    <mergeCell ref="F966:G966"/>
    <mergeCell ref="F967:G967"/>
    <mergeCell ref="F968:G968"/>
    <mergeCell ref="F969:G969"/>
    <mergeCell ref="F970:G970"/>
    <mergeCell ref="F971:G971"/>
    <mergeCell ref="F972:G972"/>
    <mergeCell ref="F973:G973"/>
    <mergeCell ref="F974:G974"/>
    <mergeCell ref="F975:G975"/>
    <mergeCell ref="F976:G976"/>
    <mergeCell ref="F977:G977"/>
    <mergeCell ref="F978:G978"/>
    <mergeCell ref="F979:G979"/>
    <mergeCell ref="F980:G980"/>
    <mergeCell ref="F981:G981"/>
    <mergeCell ref="F982:G982"/>
    <mergeCell ref="F983:G983"/>
    <mergeCell ref="F984:G984"/>
    <mergeCell ref="F985:G985"/>
    <mergeCell ref="F986:G986"/>
    <mergeCell ref="F987:G987"/>
    <mergeCell ref="F988:G988"/>
    <mergeCell ref="F989:G989"/>
    <mergeCell ref="F990:G990"/>
    <mergeCell ref="F991:G991"/>
    <mergeCell ref="F992:G992"/>
    <mergeCell ref="F993:G993"/>
    <mergeCell ref="F994:G994"/>
    <mergeCell ref="F995:G995"/>
    <mergeCell ref="F996:G996"/>
    <mergeCell ref="F997:G997"/>
    <mergeCell ref="F998:G998"/>
    <mergeCell ref="F999:G999"/>
    <mergeCell ref="F1000:G1000"/>
    <mergeCell ref="F1001:G1001"/>
    <mergeCell ref="F1002:G1002"/>
    <mergeCell ref="F1003:G1003"/>
    <mergeCell ref="F1004:G1004"/>
    <mergeCell ref="F1005:G1005"/>
    <mergeCell ref="F1006:G1006"/>
    <mergeCell ref="F1007:G1007"/>
    <mergeCell ref="F1008:G1008"/>
    <mergeCell ref="F1009:G1009"/>
    <mergeCell ref="F1010:G1010"/>
    <mergeCell ref="F1011:G1011"/>
    <mergeCell ref="F1012:G1012"/>
    <mergeCell ref="F1013:G1013"/>
    <mergeCell ref="F1014:G1014"/>
    <mergeCell ref="F1015:G1015"/>
    <mergeCell ref="F1016:G1016"/>
    <mergeCell ref="F1017:G1017"/>
    <mergeCell ref="F1018:G1018"/>
    <mergeCell ref="F1019:G1019"/>
    <mergeCell ref="F1020:G1020"/>
    <mergeCell ref="F1021:G1021"/>
    <mergeCell ref="F1022:G1022"/>
    <mergeCell ref="F1023:G1023"/>
    <mergeCell ref="F1024:G1024"/>
    <mergeCell ref="F1025:G1025"/>
    <mergeCell ref="F1026:G1026"/>
    <mergeCell ref="F1027:G1027"/>
    <mergeCell ref="F1028:G1028"/>
    <mergeCell ref="F1029:G1029"/>
    <mergeCell ref="F1030:G1030"/>
  </mergeCell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6"/>
    <hyperlink r:id="rId195" ref="A197"/>
    <hyperlink r:id="rId196" ref="A198"/>
    <hyperlink r:id="rId197" ref="A199"/>
    <hyperlink r:id="rId198" ref="A200"/>
    <hyperlink r:id="rId199" ref="A201"/>
    <hyperlink r:id="rId200" ref="A202"/>
    <hyperlink r:id="rId201" ref="A203"/>
    <hyperlink r:id="rId202" ref="A204"/>
    <hyperlink r:id="rId203" ref="A205"/>
    <hyperlink r:id="rId204" ref="A207"/>
    <hyperlink r:id="rId205" ref="A208"/>
    <hyperlink r:id="rId206" ref="A209"/>
    <hyperlink r:id="rId207" ref="A210"/>
    <hyperlink r:id="rId208" ref="A211"/>
    <hyperlink r:id="rId209" ref="A212"/>
    <hyperlink r:id="rId210" ref="A213"/>
    <hyperlink r:id="rId211" ref="A214"/>
    <hyperlink r:id="rId212" ref="A215"/>
    <hyperlink r:id="rId213" ref="A216"/>
    <hyperlink r:id="rId214" ref="A217"/>
    <hyperlink r:id="rId215" ref="A218"/>
    <hyperlink r:id="rId216" ref="A219"/>
    <hyperlink r:id="rId217" ref="A220"/>
    <hyperlink r:id="rId218" ref="A221"/>
    <hyperlink r:id="rId219" ref="A222"/>
    <hyperlink r:id="rId220" ref="A223"/>
    <hyperlink r:id="rId221" ref="A224"/>
    <hyperlink r:id="rId222" ref="A225"/>
    <hyperlink r:id="rId223" ref="A226"/>
    <hyperlink r:id="rId224" ref="A227"/>
    <hyperlink r:id="rId225" ref="A228"/>
    <hyperlink r:id="rId226" ref="A229"/>
    <hyperlink r:id="rId227" ref="A230"/>
    <hyperlink r:id="rId228" ref="A231"/>
    <hyperlink r:id="rId229" ref="A232"/>
    <hyperlink r:id="rId230" ref="A233"/>
    <hyperlink r:id="rId231" ref="A234"/>
    <hyperlink r:id="rId232" ref="A235"/>
    <hyperlink r:id="rId233" ref="A236"/>
    <hyperlink r:id="rId234" ref="A237"/>
    <hyperlink r:id="rId235" ref="A238"/>
    <hyperlink r:id="rId236" ref="A239"/>
    <hyperlink r:id="rId237" ref="A240"/>
    <hyperlink r:id="rId238" ref="A241"/>
    <hyperlink r:id="rId239" ref="A242"/>
    <hyperlink r:id="rId240" ref="A243"/>
    <hyperlink r:id="rId241" ref="A244"/>
    <hyperlink r:id="rId242" ref="A246"/>
    <hyperlink r:id="rId243" ref="A247"/>
    <hyperlink r:id="rId244" ref="A248"/>
    <hyperlink r:id="rId245" ref="A249"/>
    <hyperlink r:id="rId246" ref="A250"/>
    <hyperlink r:id="rId247" ref="A251"/>
    <hyperlink r:id="rId248" ref="A252"/>
    <hyperlink r:id="rId249" ref="A253"/>
    <hyperlink r:id="rId250" ref="A254"/>
    <hyperlink r:id="rId251" ref="A255"/>
    <hyperlink r:id="rId252" ref="A256"/>
    <hyperlink r:id="rId253" ref="A257"/>
    <hyperlink r:id="rId254" ref="A258"/>
    <hyperlink r:id="rId255" ref="A259"/>
    <hyperlink r:id="rId256" ref="A260"/>
    <hyperlink r:id="rId257" ref="A261"/>
    <hyperlink r:id="rId258" ref="A262"/>
    <hyperlink r:id="rId259" ref="A263"/>
    <hyperlink r:id="rId260" ref="A264"/>
    <hyperlink r:id="rId261" ref="A265"/>
    <hyperlink r:id="rId262" ref="A266"/>
    <hyperlink r:id="rId263" ref="A267"/>
    <hyperlink r:id="rId264" ref="A268"/>
    <hyperlink r:id="rId265" ref="A269"/>
    <hyperlink r:id="rId266" ref="A270"/>
    <hyperlink r:id="rId267" ref="A271"/>
    <hyperlink r:id="rId268" ref="A272"/>
    <hyperlink r:id="rId269" ref="A273"/>
    <hyperlink r:id="rId270" ref="A274"/>
    <hyperlink r:id="rId271" ref="A275"/>
    <hyperlink r:id="rId272" ref="A276"/>
    <hyperlink r:id="rId273" ref="A277"/>
    <hyperlink r:id="rId274" ref="A278"/>
    <hyperlink r:id="rId275" ref="A279"/>
    <hyperlink r:id="rId276" ref="A280"/>
    <hyperlink r:id="rId277" ref="A281"/>
    <hyperlink r:id="rId278" ref="A282"/>
    <hyperlink r:id="rId279" ref="A283"/>
    <hyperlink r:id="rId280" ref="A284"/>
    <hyperlink r:id="rId281" ref="A285"/>
    <hyperlink r:id="rId282" ref="A286"/>
    <hyperlink r:id="rId283" ref="A287"/>
    <hyperlink r:id="rId284" ref="A288"/>
    <hyperlink r:id="rId285" ref="A289"/>
    <hyperlink r:id="rId286" ref="A290"/>
    <hyperlink r:id="rId287" ref="A291"/>
    <hyperlink r:id="rId288" ref="A292"/>
    <hyperlink r:id="rId289" ref="A293"/>
    <hyperlink r:id="rId290" ref="A294"/>
    <hyperlink r:id="rId291" ref="A295"/>
    <hyperlink r:id="rId292" ref="A296"/>
    <hyperlink r:id="rId293" ref="A297"/>
    <hyperlink r:id="rId294" ref="A298"/>
    <hyperlink r:id="rId295" ref="A299"/>
    <hyperlink r:id="rId296" ref="A300"/>
    <hyperlink r:id="rId297" ref="A301"/>
    <hyperlink r:id="rId298" ref="A302"/>
    <hyperlink r:id="rId299" ref="A303"/>
    <hyperlink r:id="rId300" ref="A304"/>
    <hyperlink r:id="rId301" ref="A305"/>
    <hyperlink r:id="rId302" ref="A306"/>
    <hyperlink r:id="rId303" ref="A307"/>
    <hyperlink r:id="rId304" ref="A308"/>
    <hyperlink r:id="rId305" ref="A309"/>
    <hyperlink r:id="rId306" ref="A310"/>
    <hyperlink r:id="rId307" ref="A311"/>
    <hyperlink r:id="rId308" ref="A312"/>
    <hyperlink r:id="rId309" ref="A313"/>
    <hyperlink r:id="rId310" ref="A314"/>
    <hyperlink r:id="rId311" ref="A315"/>
    <hyperlink r:id="rId312" ref="A316"/>
    <hyperlink r:id="rId313" ref="A317"/>
    <hyperlink r:id="rId314" ref="A318"/>
    <hyperlink r:id="rId315" ref="A319"/>
    <hyperlink r:id="rId316" ref="A320"/>
    <hyperlink r:id="rId317" ref="A321"/>
    <hyperlink r:id="rId318" ref="A322"/>
    <hyperlink r:id="rId319" ref="A324"/>
    <hyperlink r:id="rId320" ref="A325"/>
    <hyperlink r:id="rId321" ref="A326"/>
    <hyperlink r:id="rId322" ref="A327"/>
    <hyperlink r:id="rId323" ref="A328"/>
    <hyperlink r:id="rId324" ref="A329"/>
    <hyperlink r:id="rId325" ref="A330"/>
    <hyperlink r:id="rId326" ref="A331"/>
    <hyperlink r:id="rId327" ref="A332"/>
    <hyperlink r:id="rId328" ref="A334"/>
    <hyperlink r:id="rId329" ref="A335"/>
    <hyperlink r:id="rId330" ref="A336"/>
    <hyperlink r:id="rId331" ref="A337"/>
    <hyperlink r:id="rId332" ref="A338"/>
    <hyperlink r:id="rId333" ref="A339"/>
    <hyperlink r:id="rId334" ref="A340"/>
    <hyperlink r:id="rId335" ref="A341"/>
    <hyperlink r:id="rId336" ref="A342"/>
    <hyperlink r:id="rId337" ref="A343"/>
    <hyperlink r:id="rId338" ref="A344"/>
    <hyperlink r:id="rId339" ref="A345"/>
    <hyperlink r:id="rId340" ref="A346"/>
    <hyperlink r:id="rId341" ref="A347"/>
    <hyperlink r:id="rId342" ref="A348"/>
    <hyperlink r:id="rId343" ref="A349"/>
    <hyperlink r:id="rId344" ref="A350"/>
    <hyperlink r:id="rId345" ref="A351"/>
    <hyperlink r:id="rId346" ref="A352"/>
    <hyperlink r:id="rId347" ref="A353"/>
    <hyperlink r:id="rId348" ref="A354"/>
    <hyperlink r:id="rId349" ref="A355"/>
    <hyperlink r:id="rId350" ref="A356"/>
    <hyperlink r:id="rId351" ref="A357"/>
    <hyperlink r:id="rId352" ref="A358"/>
    <hyperlink r:id="rId353" ref="A359"/>
    <hyperlink r:id="rId354" ref="A360"/>
    <hyperlink r:id="rId355" ref="A361"/>
    <hyperlink r:id="rId356" ref="A362"/>
    <hyperlink r:id="rId357" ref="A363"/>
    <hyperlink r:id="rId358" ref="A364"/>
    <hyperlink r:id="rId359" ref="A365"/>
    <hyperlink r:id="rId360" ref="A366"/>
    <hyperlink r:id="rId361" ref="A367"/>
    <hyperlink r:id="rId362" ref="A368"/>
    <hyperlink r:id="rId363" ref="A369"/>
    <hyperlink r:id="rId364" ref="A370"/>
    <hyperlink r:id="rId365" ref="A371"/>
    <hyperlink r:id="rId366" ref="A372"/>
    <hyperlink r:id="rId367" ref="A373"/>
    <hyperlink r:id="rId368" ref="A374"/>
    <hyperlink r:id="rId369" ref="A375"/>
    <hyperlink r:id="rId370" ref="A376"/>
    <hyperlink r:id="rId371" ref="A377"/>
    <hyperlink r:id="rId372" ref="A378"/>
    <hyperlink r:id="rId373" ref="A379"/>
    <hyperlink r:id="rId374" ref="A380"/>
    <hyperlink r:id="rId375" ref="A381"/>
    <hyperlink r:id="rId376" ref="A382"/>
    <hyperlink r:id="rId377" ref="A383"/>
    <hyperlink r:id="rId378" ref="A384"/>
    <hyperlink r:id="rId379" ref="A385"/>
    <hyperlink r:id="rId380" ref="A386"/>
    <hyperlink r:id="rId381" ref="A387"/>
    <hyperlink r:id="rId382" ref="A388"/>
    <hyperlink r:id="rId383" ref="A389"/>
    <hyperlink r:id="rId384" ref="A390"/>
    <hyperlink r:id="rId385" ref="A391"/>
    <hyperlink r:id="rId386" ref="A392"/>
    <hyperlink r:id="rId387" ref="A393"/>
    <hyperlink r:id="rId388" ref="A394"/>
    <hyperlink r:id="rId389" ref="A395"/>
    <hyperlink r:id="rId390" ref="A396"/>
    <hyperlink r:id="rId391" ref="A397"/>
    <hyperlink r:id="rId392" ref="A398"/>
    <hyperlink r:id="rId393" ref="A399"/>
    <hyperlink r:id="rId394" ref="A400"/>
    <hyperlink r:id="rId395" ref="A401"/>
    <hyperlink r:id="rId396" ref="A402"/>
    <hyperlink r:id="rId397" ref="A403"/>
    <hyperlink r:id="rId398" ref="A404"/>
    <hyperlink r:id="rId399" ref="A405"/>
    <hyperlink r:id="rId400" ref="A406"/>
    <hyperlink r:id="rId401" ref="A407"/>
    <hyperlink r:id="rId402" ref="A408"/>
    <hyperlink r:id="rId403" ref="A409"/>
    <hyperlink r:id="rId404" ref="A410"/>
    <hyperlink r:id="rId405" ref="A411"/>
    <hyperlink r:id="rId406" ref="A412"/>
    <hyperlink r:id="rId407" ref="A413"/>
    <hyperlink r:id="rId408" ref="A414"/>
    <hyperlink r:id="rId409" ref="A415"/>
    <hyperlink r:id="rId410" ref="A416"/>
    <hyperlink r:id="rId411" ref="A417"/>
    <hyperlink r:id="rId412" ref="A418"/>
    <hyperlink r:id="rId413" ref="A419"/>
    <hyperlink r:id="rId414" ref="A420"/>
    <hyperlink r:id="rId415" ref="A421"/>
    <hyperlink r:id="rId416" ref="A422"/>
    <hyperlink r:id="rId417" ref="A423"/>
    <hyperlink r:id="rId418" ref="A424"/>
    <hyperlink r:id="rId419" ref="A425"/>
    <hyperlink r:id="rId420" ref="A426"/>
    <hyperlink r:id="rId421" ref="A427"/>
    <hyperlink r:id="rId422" ref="A428"/>
    <hyperlink r:id="rId423" ref="A429"/>
    <hyperlink r:id="rId424" ref="A430"/>
    <hyperlink r:id="rId425" ref="A431"/>
    <hyperlink r:id="rId426" ref="A432"/>
    <hyperlink r:id="rId427" ref="A433"/>
    <hyperlink r:id="rId428" ref="A434"/>
    <hyperlink r:id="rId429" ref="A435"/>
    <hyperlink r:id="rId430" ref="A436"/>
    <hyperlink r:id="rId431" ref="A437"/>
    <hyperlink r:id="rId432" ref="A438"/>
    <hyperlink r:id="rId433" ref="A439"/>
    <hyperlink r:id="rId434" ref="A440"/>
    <hyperlink r:id="rId435" ref="A441"/>
    <hyperlink r:id="rId436" ref="A442"/>
    <hyperlink r:id="rId437" ref="A443"/>
    <hyperlink r:id="rId438" ref="A444"/>
    <hyperlink r:id="rId439" ref="A445"/>
    <hyperlink r:id="rId440" ref="A446"/>
    <hyperlink r:id="rId441" ref="A447"/>
    <hyperlink r:id="rId442" ref="A448"/>
    <hyperlink r:id="rId443" ref="A449"/>
    <hyperlink r:id="rId444" ref="A450"/>
    <hyperlink r:id="rId445" ref="A451"/>
    <hyperlink r:id="rId446" ref="A452"/>
    <hyperlink r:id="rId447" ref="A453"/>
    <hyperlink r:id="rId448" ref="A454"/>
    <hyperlink r:id="rId449" ref="A455"/>
    <hyperlink r:id="rId450" ref="A456"/>
    <hyperlink r:id="rId451" ref="A457"/>
    <hyperlink r:id="rId452" ref="A458"/>
    <hyperlink r:id="rId453" ref="A459"/>
    <hyperlink r:id="rId454" ref="A460"/>
    <hyperlink r:id="rId455" ref="A461"/>
    <hyperlink r:id="rId456" ref="A462"/>
    <hyperlink r:id="rId457" ref="A463"/>
    <hyperlink r:id="rId458" ref="A464"/>
    <hyperlink r:id="rId459" ref="A465"/>
    <hyperlink r:id="rId460" ref="A466"/>
    <hyperlink r:id="rId461" ref="A467"/>
    <hyperlink r:id="rId462" ref="A468"/>
    <hyperlink r:id="rId463" ref="A469"/>
    <hyperlink r:id="rId464" ref="A470"/>
    <hyperlink r:id="rId465" ref="A471"/>
    <hyperlink r:id="rId466" ref="A472"/>
    <hyperlink r:id="rId467" ref="A473"/>
    <hyperlink r:id="rId468" ref="A474"/>
    <hyperlink r:id="rId469" ref="A475"/>
    <hyperlink r:id="rId470" ref="A476"/>
    <hyperlink r:id="rId471" ref="A477"/>
    <hyperlink r:id="rId472" ref="A478"/>
    <hyperlink r:id="rId473" ref="A479"/>
    <hyperlink r:id="rId474" ref="A480"/>
    <hyperlink r:id="rId475" ref="A481"/>
    <hyperlink r:id="rId476" ref="A482"/>
    <hyperlink r:id="rId477" ref="A483"/>
    <hyperlink r:id="rId478" ref="A484"/>
    <hyperlink r:id="rId479" ref="A485"/>
    <hyperlink r:id="rId480" ref="A486"/>
    <hyperlink r:id="rId481" ref="A487"/>
    <hyperlink r:id="rId482" ref="A488"/>
    <hyperlink r:id="rId483" ref="A489"/>
    <hyperlink r:id="rId484" ref="A490"/>
    <hyperlink r:id="rId485" ref="A491"/>
    <hyperlink r:id="rId486" ref="A492"/>
    <hyperlink r:id="rId487" ref="A493"/>
    <hyperlink r:id="rId488" ref="A494"/>
    <hyperlink r:id="rId489" ref="A495"/>
    <hyperlink r:id="rId490" ref="A496"/>
    <hyperlink r:id="rId491" ref="A497"/>
    <hyperlink r:id="rId492" ref="A498"/>
    <hyperlink r:id="rId493" ref="A499"/>
    <hyperlink r:id="rId494" ref="A500"/>
    <hyperlink r:id="rId495" ref="A501"/>
    <hyperlink r:id="rId496" ref="A502"/>
    <hyperlink r:id="rId497" ref="A503"/>
    <hyperlink r:id="rId498" ref="A504"/>
    <hyperlink r:id="rId499" ref="A505"/>
    <hyperlink r:id="rId500" ref="A506"/>
    <hyperlink r:id="rId501" ref="A507"/>
    <hyperlink r:id="rId502" ref="A508"/>
    <hyperlink r:id="rId503" ref="A509"/>
    <hyperlink r:id="rId504" ref="A510"/>
    <hyperlink r:id="rId505" ref="A511"/>
    <hyperlink r:id="rId506" ref="A512"/>
    <hyperlink r:id="rId507" ref="A513"/>
    <hyperlink r:id="rId508" ref="A514"/>
    <hyperlink r:id="rId509" ref="A515"/>
    <hyperlink r:id="rId510" ref="A516"/>
    <hyperlink r:id="rId511" ref="A517"/>
    <hyperlink r:id="rId512" ref="A518"/>
    <hyperlink r:id="rId513" ref="A519"/>
    <hyperlink r:id="rId514" ref="A520"/>
    <hyperlink r:id="rId515" ref="A521"/>
    <hyperlink r:id="rId516" ref="A522"/>
    <hyperlink r:id="rId517" ref="A523"/>
    <hyperlink r:id="rId518" ref="A524"/>
    <hyperlink r:id="rId519" ref="A525"/>
    <hyperlink r:id="rId520" ref="A526"/>
    <hyperlink r:id="rId521" ref="A527"/>
    <hyperlink r:id="rId522" ref="A528"/>
    <hyperlink r:id="rId523" ref="A529"/>
    <hyperlink r:id="rId524" ref="A530"/>
    <hyperlink r:id="rId525" ref="A531"/>
    <hyperlink r:id="rId526" ref="A532"/>
    <hyperlink r:id="rId527" ref="A533"/>
    <hyperlink r:id="rId528" ref="A534"/>
    <hyperlink r:id="rId529" ref="A535"/>
    <hyperlink r:id="rId530" ref="A536"/>
    <hyperlink r:id="rId531" ref="A537"/>
    <hyperlink r:id="rId532" ref="A538"/>
    <hyperlink r:id="rId533" ref="A539"/>
    <hyperlink r:id="rId534" ref="A540"/>
    <hyperlink r:id="rId535" ref="A541"/>
    <hyperlink r:id="rId536" ref="A542"/>
    <hyperlink r:id="rId537" ref="A543"/>
    <hyperlink r:id="rId538" ref="A544"/>
    <hyperlink r:id="rId539" ref="A545"/>
    <hyperlink r:id="rId540" ref="A547"/>
    <hyperlink r:id="rId541" ref="A548"/>
    <hyperlink r:id="rId542" ref="A549"/>
    <hyperlink r:id="rId543" ref="A550"/>
    <hyperlink r:id="rId544" ref="A551"/>
    <hyperlink r:id="rId545" ref="A552"/>
    <hyperlink r:id="rId546" ref="A553"/>
    <hyperlink r:id="rId547" ref="A554"/>
    <hyperlink r:id="rId548" ref="A555"/>
    <hyperlink r:id="rId549" ref="A556"/>
    <hyperlink r:id="rId550" ref="A557"/>
    <hyperlink r:id="rId551" ref="A558"/>
    <hyperlink r:id="rId552" ref="A559"/>
    <hyperlink r:id="rId553" ref="A560"/>
    <hyperlink r:id="rId554" ref="A561"/>
    <hyperlink r:id="rId555" ref="A562"/>
    <hyperlink r:id="rId556" ref="A563"/>
    <hyperlink r:id="rId557" ref="A564"/>
    <hyperlink r:id="rId558" ref="A565"/>
    <hyperlink r:id="rId559" ref="A566"/>
    <hyperlink r:id="rId560" ref="A567"/>
    <hyperlink r:id="rId561" ref="A568"/>
    <hyperlink r:id="rId562" ref="A569"/>
    <hyperlink r:id="rId563" ref="A570"/>
    <hyperlink r:id="rId564" ref="A571"/>
    <hyperlink r:id="rId565" ref="A572"/>
    <hyperlink r:id="rId566" ref="A573"/>
    <hyperlink r:id="rId567" ref="A574"/>
    <hyperlink r:id="rId568" ref="A575"/>
    <hyperlink r:id="rId569" ref="A576"/>
    <hyperlink r:id="rId570" ref="A577"/>
    <hyperlink r:id="rId571" ref="A578"/>
    <hyperlink r:id="rId572" ref="A579"/>
    <hyperlink r:id="rId573" ref="A580"/>
    <hyperlink r:id="rId574" ref="A581"/>
    <hyperlink r:id="rId575" ref="A582"/>
    <hyperlink r:id="rId576" ref="A583"/>
    <hyperlink r:id="rId577" ref="A584"/>
    <hyperlink r:id="rId578" ref="A585"/>
    <hyperlink r:id="rId579" ref="A586"/>
    <hyperlink r:id="rId580" ref="A587"/>
    <hyperlink r:id="rId581" ref="A588"/>
    <hyperlink r:id="rId582" ref="A589"/>
    <hyperlink r:id="rId583" ref="A590"/>
    <hyperlink r:id="rId584" ref="A591"/>
    <hyperlink r:id="rId585" ref="A592"/>
    <hyperlink r:id="rId586" ref="A593"/>
    <hyperlink r:id="rId587" ref="A594"/>
    <hyperlink r:id="rId588" ref="A595"/>
    <hyperlink r:id="rId589" ref="A596"/>
    <hyperlink r:id="rId590" ref="A597"/>
    <hyperlink r:id="rId591" ref="A598"/>
    <hyperlink r:id="rId592" ref="A599"/>
    <hyperlink r:id="rId593" ref="A600"/>
    <hyperlink r:id="rId594" ref="A601"/>
    <hyperlink r:id="rId595" ref="A602"/>
    <hyperlink r:id="rId596" ref="A603"/>
    <hyperlink r:id="rId597" ref="A604"/>
    <hyperlink r:id="rId598" ref="A605"/>
    <hyperlink r:id="rId599" ref="A606"/>
    <hyperlink r:id="rId600" ref="A607"/>
    <hyperlink r:id="rId601" ref="A608"/>
    <hyperlink r:id="rId602" ref="A609"/>
    <hyperlink r:id="rId603" ref="A610"/>
    <hyperlink r:id="rId604" ref="A611"/>
    <hyperlink r:id="rId605" ref="A612"/>
    <hyperlink r:id="rId606" ref="A613"/>
    <hyperlink r:id="rId607" ref="A614"/>
    <hyperlink r:id="rId608" ref="A615"/>
    <hyperlink r:id="rId609" ref="A616"/>
    <hyperlink r:id="rId610" ref="A617"/>
    <hyperlink r:id="rId611" ref="A618"/>
    <hyperlink r:id="rId612" ref="A619"/>
    <hyperlink r:id="rId613" ref="A620"/>
    <hyperlink r:id="rId614" ref="A621"/>
    <hyperlink r:id="rId615" ref="A622"/>
    <hyperlink r:id="rId616" ref="A623"/>
    <hyperlink r:id="rId617" ref="A624"/>
    <hyperlink r:id="rId618" ref="A625"/>
    <hyperlink r:id="rId619" ref="A626"/>
    <hyperlink r:id="rId620" ref="A627"/>
    <hyperlink r:id="rId621" ref="A628"/>
    <hyperlink r:id="rId622" ref="A629"/>
    <hyperlink r:id="rId623" ref="A630"/>
    <hyperlink r:id="rId624" ref="A631"/>
    <hyperlink r:id="rId625" ref="A632"/>
    <hyperlink r:id="rId626" ref="A633"/>
    <hyperlink r:id="rId627" ref="A634"/>
    <hyperlink r:id="rId628" ref="A635"/>
    <hyperlink r:id="rId629" ref="A636"/>
    <hyperlink r:id="rId630" ref="A637"/>
    <hyperlink r:id="rId631" ref="A638"/>
    <hyperlink r:id="rId632" ref="A639"/>
    <hyperlink r:id="rId633" ref="A640"/>
    <hyperlink r:id="rId634" ref="A641"/>
    <hyperlink r:id="rId635" ref="A642"/>
    <hyperlink r:id="rId636" ref="A643"/>
    <hyperlink r:id="rId637" ref="A644"/>
    <hyperlink r:id="rId638" ref="A645"/>
    <hyperlink r:id="rId639" ref="A646"/>
    <hyperlink r:id="rId640" ref="A647"/>
    <hyperlink r:id="rId641" ref="A648"/>
    <hyperlink r:id="rId642" ref="A649"/>
    <hyperlink r:id="rId643" ref="A650"/>
    <hyperlink r:id="rId644" ref="A651"/>
    <hyperlink r:id="rId645" ref="A652"/>
    <hyperlink r:id="rId646" ref="A653"/>
    <hyperlink r:id="rId647" ref="A654"/>
    <hyperlink r:id="rId648" ref="A655"/>
    <hyperlink r:id="rId649" ref="A656"/>
    <hyperlink r:id="rId650" ref="A657"/>
    <hyperlink r:id="rId651" ref="A658"/>
    <hyperlink r:id="rId652" ref="A659"/>
    <hyperlink r:id="rId653" ref="A660"/>
    <hyperlink r:id="rId654" ref="A661"/>
    <hyperlink r:id="rId655" ref="A662"/>
    <hyperlink r:id="rId656" ref="A663"/>
    <hyperlink r:id="rId657" ref="A664"/>
    <hyperlink r:id="rId658" ref="A665"/>
    <hyperlink r:id="rId659" ref="A666"/>
    <hyperlink r:id="rId660" ref="A667"/>
    <hyperlink r:id="rId661" ref="A668"/>
    <hyperlink r:id="rId662" ref="A669"/>
    <hyperlink r:id="rId663" ref="A670"/>
    <hyperlink r:id="rId664" ref="A671"/>
    <hyperlink r:id="rId665" ref="A672"/>
    <hyperlink r:id="rId666" ref="A673"/>
    <hyperlink r:id="rId667" ref="A674"/>
    <hyperlink r:id="rId668" ref="A675"/>
    <hyperlink r:id="rId669" ref="A676"/>
    <hyperlink r:id="rId670" ref="A678"/>
    <hyperlink r:id="rId671" ref="A679"/>
    <hyperlink r:id="rId672" ref="A680"/>
    <hyperlink r:id="rId673" ref="A681"/>
    <hyperlink r:id="rId674" ref="A682"/>
    <hyperlink r:id="rId675" ref="A683"/>
    <hyperlink r:id="rId676" ref="A684"/>
    <hyperlink r:id="rId677" ref="A685"/>
    <hyperlink r:id="rId678" ref="A686"/>
    <hyperlink r:id="rId679" ref="A687"/>
    <hyperlink r:id="rId680" ref="A688"/>
    <hyperlink r:id="rId681" ref="A689"/>
    <hyperlink r:id="rId682" ref="A690"/>
    <hyperlink r:id="rId683" ref="A691"/>
    <hyperlink r:id="rId684" ref="A692"/>
    <hyperlink r:id="rId685" ref="A693"/>
    <hyperlink r:id="rId686" ref="A694"/>
    <hyperlink r:id="rId687" ref="A695"/>
    <hyperlink r:id="rId688" ref="A696"/>
    <hyperlink r:id="rId689" ref="A697"/>
    <hyperlink r:id="rId690" ref="A698"/>
    <hyperlink r:id="rId691" ref="A699"/>
    <hyperlink r:id="rId692" ref="A700"/>
    <hyperlink r:id="rId693" ref="A701"/>
    <hyperlink r:id="rId694" ref="A702"/>
    <hyperlink r:id="rId695" ref="A703"/>
    <hyperlink r:id="rId696" ref="A704"/>
    <hyperlink r:id="rId697" ref="A705"/>
    <hyperlink r:id="rId698" ref="A706"/>
    <hyperlink r:id="rId699" ref="A707"/>
    <hyperlink r:id="rId700" ref="A708"/>
    <hyperlink r:id="rId701" ref="A709"/>
    <hyperlink r:id="rId702" ref="A710"/>
    <hyperlink r:id="rId703" ref="A711"/>
    <hyperlink r:id="rId704" ref="A712"/>
    <hyperlink r:id="rId705" ref="A713"/>
    <hyperlink r:id="rId706" ref="A714"/>
    <hyperlink r:id="rId707" ref="A715"/>
    <hyperlink r:id="rId708" ref="A716"/>
    <hyperlink r:id="rId709" ref="A717"/>
    <hyperlink r:id="rId710" ref="A718"/>
    <hyperlink r:id="rId711" ref="A719"/>
    <hyperlink r:id="rId712" ref="A720"/>
    <hyperlink r:id="rId713" ref="A721"/>
    <hyperlink r:id="rId714" ref="A722"/>
    <hyperlink r:id="rId715" ref="A723"/>
    <hyperlink r:id="rId716" ref="A724"/>
    <hyperlink r:id="rId717" ref="A725"/>
    <hyperlink r:id="rId718" ref="A726"/>
    <hyperlink r:id="rId719" ref="A727"/>
    <hyperlink r:id="rId720" ref="A728"/>
    <hyperlink r:id="rId721" ref="A729"/>
    <hyperlink r:id="rId722" ref="A730"/>
    <hyperlink r:id="rId723" ref="A731"/>
    <hyperlink r:id="rId724" ref="A732"/>
    <hyperlink r:id="rId725" ref="A733"/>
    <hyperlink r:id="rId726" ref="A734"/>
    <hyperlink r:id="rId727" ref="A735"/>
    <hyperlink r:id="rId728" ref="A736"/>
    <hyperlink r:id="rId729" ref="A737"/>
    <hyperlink r:id="rId730" ref="A738"/>
    <hyperlink r:id="rId731" ref="A739"/>
    <hyperlink r:id="rId732" ref="A740"/>
    <hyperlink r:id="rId733" ref="A741"/>
    <hyperlink r:id="rId734" ref="A742"/>
    <hyperlink r:id="rId735" ref="A743"/>
    <hyperlink r:id="rId736" ref="A744"/>
    <hyperlink r:id="rId737" ref="A745"/>
    <hyperlink r:id="rId738" ref="A746"/>
    <hyperlink r:id="rId739" ref="A747"/>
    <hyperlink r:id="rId740" ref="A748"/>
    <hyperlink r:id="rId741" ref="A749"/>
    <hyperlink r:id="rId742" ref="A750"/>
    <hyperlink r:id="rId743" ref="A751"/>
    <hyperlink r:id="rId744" ref="A752"/>
    <hyperlink r:id="rId745" ref="A753"/>
    <hyperlink r:id="rId746" ref="A754"/>
    <hyperlink r:id="rId747" ref="A755"/>
    <hyperlink r:id="rId748" ref="A756"/>
    <hyperlink r:id="rId749" ref="A757"/>
    <hyperlink r:id="rId750" ref="A758"/>
    <hyperlink r:id="rId751" ref="A759"/>
    <hyperlink r:id="rId752" ref="A760"/>
    <hyperlink r:id="rId753" ref="A761"/>
    <hyperlink r:id="rId754" ref="A762"/>
    <hyperlink r:id="rId755" ref="A763"/>
    <hyperlink r:id="rId756" ref="A764"/>
    <hyperlink r:id="rId757" ref="A765"/>
    <hyperlink r:id="rId758" ref="A766"/>
    <hyperlink r:id="rId759" ref="A767"/>
    <hyperlink r:id="rId760" ref="A768"/>
    <hyperlink r:id="rId761" ref="A769"/>
    <hyperlink r:id="rId762" ref="A770"/>
    <hyperlink r:id="rId763" ref="A771"/>
    <hyperlink r:id="rId764" ref="A772"/>
    <hyperlink r:id="rId765" ref="A773"/>
    <hyperlink r:id="rId766" ref="A774"/>
    <hyperlink r:id="rId767" ref="A775"/>
    <hyperlink r:id="rId768" ref="A776"/>
    <hyperlink r:id="rId769" ref="A777"/>
    <hyperlink r:id="rId770" ref="A778"/>
    <hyperlink r:id="rId771" ref="A779"/>
    <hyperlink r:id="rId772" ref="A780"/>
    <hyperlink r:id="rId773" ref="A781"/>
    <hyperlink r:id="rId774" ref="A782"/>
    <hyperlink r:id="rId775" ref="A783"/>
    <hyperlink r:id="rId776" ref="A784"/>
    <hyperlink r:id="rId777" ref="A785"/>
    <hyperlink r:id="rId778" ref="A786"/>
    <hyperlink r:id="rId779" ref="A787"/>
    <hyperlink r:id="rId780" ref="A788"/>
    <hyperlink r:id="rId781" ref="A789"/>
    <hyperlink r:id="rId782" ref="A791"/>
    <hyperlink r:id="rId783" ref="A792"/>
    <hyperlink r:id="rId784" ref="A793"/>
    <hyperlink r:id="rId785" ref="A794"/>
    <hyperlink r:id="rId786" ref="A795"/>
    <hyperlink r:id="rId787" ref="A796"/>
    <hyperlink r:id="rId788" ref="A797"/>
    <hyperlink r:id="rId789" ref="A798"/>
    <hyperlink r:id="rId790" ref="A799"/>
    <hyperlink r:id="rId791" ref="A800"/>
    <hyperlink r:id="rId792" ref="A801"/>
    <hyperlink r:id="rId793" ref="A802"/>
    <hyperlink r:id="rId794" ref="A803"/>
    <hyperlink r:id="rId795" ref="A804"/>
    <hyperlink r:id="rId796" ref="A805"/>
    <hyperlink r:id="rId797" ref="A806"/>
    <hyperlink r:id="rId798" ref="A807"/>
    <hyperlink r:id="rId799" ref="A809"/>
    <hyperlink r:id="rId800" ref="A810"/>
    <hyperlink r:id="rId801" ref="A811"/>
    <hyperlink r:id="rId802" ref="A812"/>
    <hyperlink r:id="rId803" ref="A813"/>
    <hyperlink r:id="rId804" ref="A814"/>
    <hyperlink r:id="rId805" ref="A815"/>
    <hyperlink r:id="rId806" ref="A816"/>
    <hyperlink r:id="rId807" ref="A817"/>
    <hyperlink r:id="rId808" ref="A818"/>
    <hyperlink r:id="rId809" ref="A819"/>
    <hyperlink r:id="rId810" ref="A820"/>
    <hyperlink r:id="rId811" ref="A821"/>
    <hyperlink r:id="rId812" ref="A822"/>
    <hyperlink r:id="rId813" ref="A823"/>
    <hyperlink r:id="rId814" ref="A824"/>
    <hyperlink r:id="rId815" ref="A825"/>
    <hyperlink r:id="rId816" ref="A826"/>
    <hyperlink r:id="rId817" ref="A827"/>
    <hyperlink r:id="rId818" ref="A828"/>
    <hyperlink r:id="rId819" ref="A829"/>
    <hyperlink r:id="rId820" ref="A830"/>
    <hyperlink r:id="rId821" ref="A831"/>
    <hyperlink r:id="rId822" ref="A832"/>
    <hyperlink r:id="rId823" ref="A833"/>
    <hyperlink r:id="rId824" ref="A834"/>
    <hyperlink r:id="rId825" ref="A836"/>
    <hyperlink r:id="rId826" ref="A837"/>
    <hyperlink r:id="rId827" ref="A838"/>
    <hyperlink r:id="rId828" ref="A839"/>
    <hyperlink r:id="rId829" ref="A840"/>
    <hyperlink r:id="rId830" ref="A841"/>
    <hyperlink r:id="rId831" ref="A842"/>
    <hyperlink r:id="rId832" ref="A843"/>
    <hyperlink r:id="rId833" ref="A844"/>
    <hyperlink r:id="rId834" ref="A845"/>
    <hyperlink r:id="rId835" ref="A846"/>
    <hyperlink r:id="rId836" ref="A847"/>
    <hyperlink r:id="rId837" ref="A848"/>
    <hyperlink r:id="rId838" ref="A849"/>
    <hyperlink r:id="rId839" ref="A850"/>
    <hyperlink r:id="rId840" ref="A851"/>
    <hyperlink r:id="rId841" ref="A852"/>
    <hyperlink r:id="rId842" ref="A853"/>
    <hyperlink r:id="rId843" ref="A854"/>
    <hyperlink r:id="rId844" ref="A855"/>
    <hyperlink r:id="rId845" ref="A856"/>
    <hyperlink r:id="rId846" ref="A857"/>
    <hyperlink r:id="rId847" ref="A858"/>
    <hyperlink r:id="rId848" ref="A859"/>
    <hyperlink r:id="rId849" ref="A860"/>
    <hyperlink r:id="rId850" ref="A861"/>
    <hyperlink r:id="rId851" ref="A862"/>
    <hyperlink r:id="rId852" ref="A863"/>
    <hyperlink r:id="rId853" ref="A864"/>
    <hyperlink r:id="rId854" ref="A865"/>
    <hyperlink r:id="rId855" ref="A866"/>
    <hyperlink r:id="rId856" ref="A867"/>
    <hyperlink r:id="rId857" ref="A868"/>
    <hyperlink r:id="rId858" ref="A869"/>
    <hyperlink r:id="rId859" ref="A870"/>
    <hyperlink r:id="rId860" ref="A871"/>
    <hyperlink r:id="rId861" ref="A872"/>
    <hyperlink r:id="rId862" ref="A873"/>
    <hyperlink r:id="rId863" ref="A874"/>
    <hyperlink r:id="rId864" ref="A875"/>
    <hyperlink r:id="rId865" ref="A876"/>
    <hyperlink r:id="rId866" ref="A877"/>
    <hyperlink r:id="rId867" ref="A878"/>
    <hyperlink r:id="rId868" ref="A879"/>
    <hyperlink r:id="rId869" ref="A880"/>
    <hyperlink r:id="rId870" ref="A881"/>
    <hyperlink r:id="rId871" ref="A882"/>
    <hyperlink r:id="rId872" ref="A883"/>
    <hyperlink r:id="rId873" ref="A884"/>
    <hyperlink r:id="rId874" ref="A885"/>
    <hyperlink r:id="rId875" ref="A886"/>
    <hyperlink r:id="rId876" ref="A887"/>
    <hyperlink r:id="rId877" ref="A889"/>
    <hyperlink r:id="rId878" ref="A890"/>
    <hyperlink r:id="rId879" ref="A891"/>
    <hyperlink r:id="rId880" ref="A892"/>
    <hyperlink r:id="rId881" ref="A893"/>
    <hyperlink r:id="rId882" ref="A894"/>
    <hyperlink r:id="rId883" ref="A895"/>
    <hyperlink r:id="rId884" ref="A896"/>
    <hyperlink r:id="rId885" ref="A897"/>
    <hyperlink r:id="rId886" ref="A898"/>
    <hyperlink r:id="rId887" ref="A899"/>
    <hyperlink r:id="rId888" ref="A900"/>
    <hyperlink r:id="rId889" ref="A901"/>
    <hyperlink r:id="rId890" ref="A902"/>
    <hyperlink r:id="rId891" ref="A903"/>
    <hyperlink r:id="rId892" ref="A904"/>
    <hyperlink r:id="rId893" ref="A905"/>
    <hyperlink r:id="rId894" ref="A906"/>
    <hyperlink r:id="rId895" ref="A907"/>
    <hyperlink r:id="rId896" ref="A908"/>
    <hyperlink r:id="rId897" ref="A909"/>
    <hyperlink r:id="rId898" ref="A910"/>
    <hyperlink r:id="rId899" ref="A911"/>
    <hyperlink r:id="rId900" ref="A912"/>
    <hyperlink r:id="rId901" ref="A913"/>
    <hyperlink r:id="rId902" ref="A914"/>
    <hyperlink r:id="rId903" ref="A915"/>
    <hyperlink r:id="rId904" ref="A916"/>
    <hyperlink r:id="rId905" ref="A917"/>
    <hyperlink r:id="rId906" ref="A918"/>
    <hyperlink r:id="rId907" ref="A919"/>
    <hyperlink r:id="rId908" ref="A920"/>
    <hyperlink r:id="rId909" ref="A921"/>
    <hyperlink r:id="rId910" ref="A922"/>
    <hyperlink r:id="rId911" ref="A923"/>
    <hyperlink r:id="rId912" ref="A924"/>
    <hyperlink r:id="rId913" ref="A925"/>
    <hyperlink r:id="rId914" ref="A927"/>
    <hyperlink r:id="rId915" ref="A928"/>
    <hyperlink r:id="rId916" ref="A929"/>
    <hyperlink r:id="rId917" ref="A930"/>
    <hyperlink r:id="rId918" ref="A931"/>
    <hyperlink r:id="rId919" ref="A932"/>
    <hyperlink r:id="rId920" ref="A933"/>
    <hyperlink r:id="rId921" ref="A934"/>
    <hyperlink r:id="rId922" ref="A935"/>
    <hyperlink r:id="rId923" ref="A936"/>
    <hyperlink r:id="rId924" ref="A937"/>
    <hyperlink r:id="rId925" ref="A938"/>
    <hyperlink r:id="rId926" ref="A939"/>
    <hyperlink r:id="rId927" ref="A940"/>
    <hyperlink r:id="rId928" ref="A941"/>
    <hyperlink r:id="rId929" ref="A942"/>
    <hyperlink r:id="rId930" ref="A943"/>
    <hyperlink r:id="rId931" ref="A944"/>
    <hyperlink r:id="rId932" ref="A945"/>
    <hyperlink r:id="rId933" ref="A946"/>
    <hyperlink r:id="rId934" ref="A947"/>
    <hyperlink r:id="rId935" ref="A948"/>
    <hyperlink r:id="rId936" ref="A949"/>
    <hyperlink r:id="rId937" ref="A950"/>
    <hyperlink r:id="rId938" ref="A951"/>
    <hyperlink r:id="rId939" ref="A952"/>
    <hyperlink r:id="rId940" ref="A953"/>
    <hyperlink r:id="rId941" ref="A954"/>
    <hyperlink r:id="rId942" ref="A955"/>
    <hyperlink r:id="rId943" ref="A956"/>
    <hyperlink r:id="rId944" ref="A957"/>
    <hyperlink r:id="rId945" ref="A958"/>
    <hyperlink r:id="rId946" ref="A959"/>
    <hyperlink r:id="rId947" ref="A960"/>
    <hyperlink r:id="rId948" ref="A961"/>
    <hyperlink r:id="rId949" ref="A962"/>
    <hyperlink r:id="rId950" ref="A963"/>
    <hyperlink r:id="rId951" ref="A964"/>
    <hyperlink r:id="rId952" ref="A965"/>
    <hyperlink r:id="rId953" ref="A966"/>
    <hyperlink r:id="rId954" ref="A967"/>
    <hyperlink r:id="rId955" ref="A968"/>
    <hyperlink r:id="rId956" ref="A969"/>
    <hyperlink r:id="rId957" ref="A970"/>
    <hyperlink r:id="rId958" ref="A971"/>
    <hyperlink r:id="rId959" ref="A972"/>
    <hyperlink r:id="rId960" ref="A973"/>
    <hyperlink r:id="rId961" ref="A974"/>
    <hyperlink r:id="rId962" ref="A975"/>
    <hyperlink r:id="rId963" ref="A976"/>
    <hyperlink r:id="rId964" ref="A977"/>
    <hyperlink r:id="rId965" ref="A978"/>
    <hyperlink r:id="rId966" ref="A979"/>
    <hyperlink r:id="rId967" ref="A980"/>
    <hyperlink r:id="rId968" ref="A981"/>
    <hyperlink r:id="rId969" ref="A982"/>
    <hyperlink r:id="rId970" ref="A983"/>
    <hyperlink r:id="rId971" ref="A984"/>
    <hyperlink r:id="rId972" ref="A985"/>
    <hyperlink r:id="rId973" ref="A986"/>
    <hyperlink r:id="rId974" ref="A987"/>
    <hyperlink r:id="rId975" ref="A988"/>
    <hyperlink r:id="rId976" ref="A989"/>
    <hyperlink r:id="rId977" ref="A990"/>
    <hyperlink r:id="rId978" ref="A991"/>
    <hyperlink r:id="rId979" ref="A992"/>
    <hyperlink r:id="rId980" ref="A993"/>
    <hyperlink r:id="rId981" ref="A994"/>
    <hyperlink r:id="rId982" ref="A995"/>
    <hyperlink r:id="rId983" ref="A996"/>
    <hyperlink r:id="rId984" ref="A997"/>
    <hyperlink r:id="rId985" ref="A998"/>
    <hyperlink r:id="rId986" ref="A999"/>
    <hyperlink r:id="rId987" ref="A1000"/>
    <hyperlink r:id="rId988" ref="A1001"/>
    <hyperlink r:id="rId989" ref="A1002"/>
    <hyperlink r:id="rId990" ref="A1003"/>
    <hyperlink r:id="rId991" ref="A1004"/>
    <hyperlink r:id="rId992" ref="A1005"/>
    <hyperlink r:id="rId993" ref="A1006"/>
    <hyperlink r:id="rId994" ref="A1007"/>
    <hyperlink r:id="rId995" ref="A1008"/>
    <hyperlink r:id="rId996" ref="A1009"/>
    <hyperlink r:id="rId997" ref="A1010"/>
    <hyperlink r:id="rId998" ref="A1011"/>
    <hyperlink r:id="rId999" ref="A1012"/>
    <hyperlink r:id="rId1000" ref="A1013"/>
    <hyperlink r:id="rId1001" ref="A1014"/>
    <hyperlink r:id="rId1002" ref="A1015"/>
    <hyperlink r:id="rId1003" ref="A1016"/>
    <hyperlink r:id="rId1004" ref="A1017"/>
    <hyperlink r:id="rId1005" ref="A1018"/>
    <hyperlink r:id="rId1006" ref="A1019"/>
    <hyperlink r:id="rId1007" ref="A1020"/>
    <hyperlink r:id="rId1008" ref="A1021"/>
    <hyperlink r:id="rId1009" ref="A1022"/>
    <hyperlink r:id="rId1010" ref="A1023"/>
    <hyperlink r:id="rId1011" ref="A1024"/>
    <hyperlink r:id="rId1012" ref="A1025"/>
    <hyperlink r:id="rId1013" ref="A1026"/>
    <hyperlink r:id="rId1014" ref="A1027"/>
    <hyperlink r:id="rId1015" ref="A1028"/>
    <hyperlink r:id="rId1016" ref="A1029"/>
    <hyperlink r:id="rId1017" ref="A1030"/>
    <hyperlink r:id="rId1018" ref="A1031"/>
    <hyperlink r:id="rId1019" ref="A1032"/>
    <hyperlink r:id="rId1020" ref="A1033"/>
    <hyperlink r:id="rId1021" ref="A1034"/>
    <hyperlink r:id="rId1022" ref="A1035"/>
    <hyperlink r:id="rId1023" ref="A1036"/>
    <hyperlink r:id="rId1024" ref="A1037"/>
    <hyperlink r:id="rId1025" ref="A1038"/>
    <hyperlink r:id="rId1026" ref="A1039"/>
    <hyperlink r:id="rId1027" ref="A1040"/>
    <hyperlink r:id="rId1028" ref="A1041"/>
    <hyperlink r:id="rId1029" ref="A1042"/>
    <hyperlink r:id="rId1030" ref="A1043"/>
    <hyperlink r:id="rId1031" ref="A1044"/>
    <hyperlink r:id="rId1032" ref="A1045"/>
    <hyperlink r:id="rId1033" ref="A1046"/>
    <hyperlink r:id="rId1034" ref="A1047"/>
    <hyperlink r:id="rId1035" ref="A1048"/>
    <hyperlink r:id="rId1036" ref="A1049"/>
    <hyperlink r:id="rId1037" ref="A1050"/>
    <hyperlink r:id="rId1038" ref="A1051"/>
    <hyperlink r:id="rId1039" ref="A1052"/>
    <hyperlink r:id="rId1040" ref="A1053"/>
    <hyperlink r:id="rId1041" ref="A1054"/>
    <hyperlink r:id="rId1042" ref="A1055"/>
    <hyperlink r:id="rId1043" ref="A1056"/>
    <hyperlink r:id="rId1044" ref="A1057"/>
    <hyperlink r:id="rId1045" ref="A1058"/>
    <hyperlink r:id="rId1046" ref="A1059"/>
    <hyperlink r:id="rId1047" ref="A1060"/>
    <hyperlink r:id="rId1048" ref="A1061"/>
    <hyperlink r:id="rId1049" ref="A1062"/>
    <hyperlink r:id="rId1050" ref="A1063"/>
    <hyperlink r:id="rId1051" ref="A1064"/>
    <hyperlink r:id="rId1052" ref="A1065"/>
    <hyperlink r:id="rId1053" ref="A1066"/>
    <hyperlink r:id="rId1054" ref="A1067"/>
    <hyperlink r:id="rId1055" ref="A1068"/>
    <hyperlink r:id="rId1056" ref="A1069"/>
    <hyperlink r:id="rId1057" ref="A1070"/>
    <hyperlink r:id="rId1058" ref="A1071"/>
    <hyperlink r:id="rId1059" ref="A1073"/>
    <hyperlink r:id="rId1060" ref="A1074"/>
    <hyperlink r:id="rId1061" ref="A1075"/>
    <hyperlink r:id="rId1062" ref="A1076"/>
    <hyperlink r:id="rId1063" ref="A1077"/>
    <hyperlink r:id="rId1064" ref="A1078"/>
    <hyperlink r:id="rId1065" ref="A1079"/>
    <hyperlink r:id="rId1066" ref="A1080"/>
    <hyperlink r:id="rId1067" ref="A1081"/>
    <hyperlink r:id="rId1068" ref="A1082"/>
    <hyperlink r:id="rId1069" ref="A1083"/>
    <hyperlink r:id="rId1070" ref="A1084"/>
    <hyperlink r:id="rId1071" ref="A1085"/>
    <hyperlink r:id="rId1072" ref="A1086"/>
    <hyperlink r:id="rId1073" ref="A1087"/>
    <hyperlink r:id="rId1074" ref="A1088"/>
    <hyperlink r:id="rId1075" ref="A1089"/>
    <hyperlink r:id="rId1076" ref="A1090"/>
    <hyperlink r:id="rId1077" ref="A1091"/>
    <hyperlink r:id="rId1078" ref="A1092"/>
    <hyperlink r:id="rId1079" ref="A1093"/>
    <hyperlink r:id="rId1080" ref="A1094"/>
    <hyperlink r:id="rId1081" ref="A1095"/>
    <hyperlink r:id="rId1082" ref="A1096"/>
    <hyperlink r:id="rId1083" ref="A1097"/>
    <hyperlink r:id="rId1084" ref="A1098"/>
    <hyperlink r:id="rId1085" ref="A1099"/>
    <hyperlink r:id="rId1086" ref="A1100"/>
    <hyperlink r:id="rId1087" ref="A1101"/>
    <hyperlink r:id="rId1088" ref="A1102"/>
    <hyperlink r:id="rId1089" ref="A1103"/>
    <hyperlink r:id="rId1090" ref="A1104"/>
    <hyperlink r:id="rId1091" ref="A1105"/>
    <hyperlink r:id="rId1092" ref="A1106"/>
    <hyperlink r:id="rId1093" ref="A1107"/>
    <hyperlink r:id="rId1094" ref="A1108"/>
    <hyperlink r:id="rId1095" ref="A1109"/>
    <hyperlink r:id="rId1096" ref="A1110"/>
    <hyperlink r:id="rId1097" ref="A1111"/>
    <hyperlink r:id="rId1098" ref="A1112"/>
    <hyperlink r:id="rId1099" ref="A1113"/>
    <hyperlink r:id="rId1100" ref="A1114"/>
    <hyperlink r:id="rId1101" ref="A1115"/>
    <hyperlink r:id="rId1102" ref="A1117"/>
    <hyperlink r:id="rId1103" ref="A1118"/>
    <hyperlink r:id="rId1104" ref="A1119"/>
    <hyperlink r:id="rId1105" ref="A1120"/>
    <hyperlink r:id="rId1106" ref="A1121"/>
    <hyperlink r:id="rId1107" ref="A1122"/>
    <hyperlink r:id="rId1108" ref="A1123"/>
    <hyperlink r:id="rId1109" ref="A1124"/>
    <hyperlink r:id="rId1110" ref="A1125"/>
    <hyperlink r:id="rId1111" ref="A1126"/>
    <hyperlink r:id="rId1112" ref="A1127"/>
    <hyperlink r:id="rId1113" ref="A1128"/>
    <hyperlink r:id="rId1114" ref="A1129"/>
    <hyperlink r:id="rId1115" ref="A1130"/>
    <hyperlink r:id="rId1116" ref="A1131"/>
    <hyperlink r:id="rId1117" ref="A1132"/>
    <hyperlink r:id="rId1118" ref="A1133"/>
    <hyperlink r:id="rId1119" ref="A1134"/>
    <hyperlink r:id="rId1120" ref="A1135"/>
    <hyperlink r:id="rId1121" ref="A1136"/>
    <hyperlink r:id="rId1122" ref="A1137"/>
    <hyperlink r:id="rId1123" ref="A1138"/>
    <hyperlink r:id="rId1124" ref="A1139"/>
    <hyperlink r:id="rId1125" ref="A1140"/>
    <hyperlink r:id="rId1126" ref="A1141"/>
    <hyperlink r:id="rId1127" ref="A1142"/>
    <hyperlink r:id="rId1128" ref="A1143"/>
    <hyperlink r:id="rId1129" ref="A1144"/>
    <hyperlink r:id="rId1130" ref="A1145"/>
    <hyperlink r:id="rId1131" ref="A1146"/>
    <hyperlink r:id="rId1132" ref="A1147"/>
    <hyperlink r:id="rId1133" ref="A1148"/>
    <hyperlink r:id="rId1134" ref="A1149"/>
    <hyperlink r:id="rId1135" ref="A1150"/>
    <hyperlink r:id="rId1136" ref="A1151"/>
    <hyperlink r:id="rId1137" ref="A1152"/>
    <hyperlink r:id="rId1138" ref="A1153"/>
    <hyperlink r:id="rId1139" ref="A1154"/>
    <hyperlink r:id="rId1140" ref="A1155"/>
    <hyperlink r:id="rId1141" ref="A1156"/>
    <hyperlink r:id="rId1142" ref="A1157"/>
    <hyperlink r:id="rId1143" ref="A1158"/>
    <hyperlink r:id="rId1144" ref="A1159"/>
    <hyperlink r:id="rId1145" ref="A1160"/>
    <hyperlink r:id="rId1146" ref="A1161"/>
    <hyperlink r:id="rId1147" ref="A1162"/>
    <hyperlink r:id="rId1148" ref="A1163"/>
    <hyperlink r:id="rId1149" ref="A1164"/>
    <hyperlink r:id="rId1150" ref="A1165"/>
    <hyperlink r:id="rId1151" ref="A1166"/>
    <hyperlink r:id="rId1152" ref="A1167"/>
    <hyperlink r:id="rId1153" ref="A1168"/>
    <hyperlink r:id="rId1154" ref="A1169"/>
    <hyperlink r:id="rId1155" ref="A1170"/>
    <hyperlink r:id="rId1156" ref="A1171"/>
    <hyperlink r:id="rId1157" ref="A1172"/>
    <hyperlink r:id="rId1158" ref="A1173"/>
    <hyperlink r:id="rId1159" ref="A1175"/>
    <hyperlink r:id="rId1160" ref="A1176"/>
    <hyperlink r:id="rId1161" ref="A1177"/>
    <hyperlink r:id="rId1162" ref="A1178"/>
    <hyperlink r:id="rId1163" ref="A1179"/>
    <hyperlink r:id="rId1164" ref="A1180"/>
    <hyperlink r:id="rId1165" ref="A1181"/>
    <hyperlink r:id="rId1166" ref="A1182"/>
    <hyperlink r:id="rId1167" ref="A1183"/>
    <hyperlink r:id="rId1168" ref="A1184"/>
    <hyperlink r:id="rId1169" ref="A1185"/>
    <hyperlink r:id="rId1170" ref="A1186"/>
    <hyperlink r:id="rId1171" ref="A1187"/>
    <hyperlink r:id="rId1172" ref="A1188"/>
    <hyperlink r:id="rId1173" ref="A1189"/>
    <hyperlink r:id="rId1174" ref="A1190"/>
    <hyperlink r:id="rId1175" ref="A1191"/>
    <hyperlink r:id="rId1176" ref="A1192"/>
    <hyperlink r:id="rId1177" ref="A1193"/>
    <hyperlink r:id="rId1178" ref="A1194"/>
    <hyperlink r:id="rId1179" ref="A1195"/>
    <hyperlink r:id="rId1180" ref="A1196"/>
    <hyperlink r:id="rId1181" ref="A1197"/>
    <hyperlink r:id="rId1182" ref="A1198"/>
    <hyperlink r:id="rId1183" ref="A1199"/>
    <hyperlink r:id="rId1184" ref="A1200"/>
    <hyperlink r:id="rId1185" ref="A1201"/>
    <hyperlink r:id="rId1186" ref="A1202"/>
    <hyperlink r:id="rId1187" ref="A1203"/>
    <hyperlink r:id="rId1188" ref="A1204"/>
    <hyperlink r:id="rId1189" ref="A1205"/>
    <hyperlink r:id="rId1190" ref="A1206"/>
    <hyperlink r:id="rId1191" ref="A1207"/>
    <hyperlink r:id="rId1192" ref="A1208"/>
    <hyperlink r:id="rId1193" ref="A1209"/>
    <hyperlink r:id="rId1194" ref="A1210"/>
    <hyperlink r:id="rId1195" ref="A1211"/>
    <hyperlink r:id="rId1196" ref="A1212"/>
    <hyperlink r:id="rId1197" ref="A1213"/>
    <hyperlink r:id="rId1198" ref="A1214"/>
    <hyperlink r:id="rId1199" ref="A1215"/>
    <hyperlink r:id="rId1200" ref="A1216"/>
    <hyperlink r:id="rId1201" ref="A1217"/>
    <hyperlink r:id="rId1202" ref="A1218"/>
    <hyperlink r:id="rId1203" ref="A1219"/>
    <hyperlink r:id="rId1204" ref="A1220"/>
    <hyperlink r:id="rId1205" ref="A1221"/>
    <hyperlink r:id="rId1206" ref="A1222"/>
    <hyperlink r:id="rId1207" ref="A1223"/>
    <hyperlink r:id="rId1208" ref="A1224"/>
    <hyperlink r:id="rId1209" ref="A1225"/>
    <hyperlink r:id="rId1210" ref="A1226"/>
    <hyperlink r:id="rId1211" ref="A1227"/>
    <hyperlink r:id="rId1212" ref="A1228"/>
    <hyperlink r:id="rId1213" ref="A1229"/>
    <hyperlink r:id="rId1214" ref="A1230"/>
    <hyperlink r:id="rId1215" ref="A1231"/>
    <hyperlink r:id="rId1216" ref="A1232"/>
    <hyperlink r:id="rId1217" ref="A1233"/>
    <hyperlink r:id="rId1218" ref="A1234"/>
    <hyperlink r:id="rId1219" ref="A1235"/>
    <hyperlink r:id="rId1220" ref="A1236"/>
    <hyperlink r:id="rId1221" ref="A1237"/>
    <hyperlink r:id="rId1222" ref="A1238"/>
    <hyperlink r:id="rId1223" ref="A1239"/>
    <hyperlink r:id="rId1224" ref="A1240"/>
    <hyperlink r:id="rId1225" ref="A1241"/>
    <hyperlink r:id="rId1226" ref="A1242"/>
    <hyperlink r:id="rId1227" ref="A1243"/>
    <hyperlink r:id="rId1228" ref="A1244"/>
    <hyperlink r:id="rId1229" ref="A1245"/>
    <hyperlink r:id="rId1230" ref="A1246"/>
    <hyperlink r:id="rId1231" ref="A1247"/>
    <hyperlink r:id="rId1232" ref="A1248"/>
    <hyperlink r:id="rId1233" ref="A1249"/>
    <hyperlink r:id="rId1234" ref="A1250"/>
    <hyperlink r:id="rId1235" ref="A1251"/>
    <hyperlink r:id="rId1236" ref="A1252"/>
    <hyperlink r:id="rId1237" ref="A1253"/>
    <hyperlink r:id="rId1238" ref="A1254"/>
    <hyperlink r:id="rId1239" ref="A1255"/>
    <hyperlink r:id="rId1240" ref="A1256"/>
    <hyperlink r:id="rId1241" ref="A1257"/>
    <hyperlink r:id="rId1242" ref="A1258"/>
    <hyperlink r:id="rId1243" ref="A1259"/>
    <hyperlink r:id="rId1244" ref="A1260"/>
    <hyperlink r:id="rId1245" ref="A1261"/>
    <hyperlink r:id="rId1246" ref="A1262"/>
    <hyperlink r:id="rId1247" ref="A1263"/>
    <hyperlink r:id="rId1248" ref="A1264"/>
    <hyperlink r:id="rId1249" ref="A1265"/>
    <hyperlink r:id="rId1250" ref="A1266"/>
    <hyperlink r:id="rId1251" ref="A1267"/>
    <hyperlink r:id="rId1252" ref="A1268"/>
    <hyperlink r:id="rId1253" ref="A1269"/>
    <hyperlink r:id="rId1254" ref="A1270"/>
    <hyperlink r:id="rId1255" ref="A1271"/>
    <hyperlink r:id="rId1256" ref="A1272"/>
    <hyperlink r:id="rId1257" ref="A1273"/>
    <hyperlink r:id="rId1258" ref="A1274"/>
    <hyperlink r:id="rId1259" ref="A1275"/>
    <hyperlink r:id="rId1260" ref="A1276"/>
    <hyperlink r:id="rId1261" ref="A1277"/>
    <hyperlink r:id="rId1262" ref="A1278"/>
    <hyperlink r:id="rId1263" ref="A1279"/>
    <hyperlink r:id="rId1264" ref="A1280"/>
    <hyperlink r:id="rId1265" ref="A1281"/>
    <hyperlink r:id="rId1266" ref="A1282"/>
    <hyperlink r:id="rId1267" ref="A1283"/>
    <hyperlink r:id="rId1268" ref="A1284"/>
    <hyperlink r:id="rId1269" ref="A1285"/>
    <hyperlink r:id="rId1270" ref="A1286"/>
    <hyperlink r:id="rId1271" ref="A1287"/>
    <hyperlink r:id="rId1272" ref="A1288"/>
    <hyperlink r:id="rId1273" ref="A1289"/>
    <hyperlink r:id="rId1274" ref="A1290"/>
    <hyperlink r:id="rId1275" ref="A1291"/>
    <hyperlink r:id="rId1276" ref="A1292"/>
    <hyperlink r:id="rId1277" ref="A1293"/>
    <hyperlink r:id="rId1278" ref="A1294"/>
    <hyperlink r:id="rId1279" ref="A1295"/>
    <hyperlink r:id="rId1280" ref="A1296"/>
    <hyperlink r:id="rId1281" ref="A1297"/>
    <hyperlink r:id="rId1282" ref="A1298"/>
    <hyperlink r:id="rId1283" ref="A1299"/>
    <hyperlink r:id="rId1284" ref="A1300"/>
    <hyperlink r:id="rId1285" ref="A1301"/>
    <hyperlink r:id="rId1286" ref="A1302"/>
    <hyperlink r:id="rId1287" ref="A1303"/>
    <hyperlink r:id="rId1288" ref="A1304"/>
    <hyperlink r:id="rId1289" ref="A1305"/>
    <hyperlink r:id="rId1290" ref="A1306"/>
    <hyperlink r:id="rId1291" ref="A1307"/>
  </hyperlinks>
  <drawing r:id="rId1292"/>
</worksheet>
</file>