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K11:K18"/>
  <sheetViews>
    <sheetView tabSelected="1" workbookViewId="0">
      <selection activeCell="I3" sqref="I3"/>
    </sheetView>
  </sheetViews>
  <sheetFormatPr defaultRowHeight="15" x14ac:dyDescent="0.25"/>
  <sheetData>
    <row r="11" spans="11:11" x14ac:dyDescent="0.25">
      <c r="K11">
        <v>724</v>
      </c>
    </row>
    <row r="12" spans="11:11" x14ac:dyDescent="0.25">
      <c r="K12">
        <v>403</v>
      </c>
    </row>
    <row r="13" spans="11:11" x14ac:dyDescent="0.25">
      <c r="K13">
        <v>42</v>
      </c>
    </row>
    <row r="14" spans="11:11" x14ac:dyDescent="0.25">
      <c r="K14">
        <v>23</v>
      </c>
    </row>
    <row r="15" spans="11:11" x14ac:dyDescent="0.25">
      <c r="K15">
        <v>41</v>
      </c>
    </row>
    <row r="16" spans="11:11" x14ac:dyDescent="0.25">
      <c r="K16">
        <v>335</v>
      </c>
    </row>
    <row r="17" spans="11:11" x14ac:dyDescent="0.25">
      <c r="K17">
        <v>602</v>
      </c>
    </row>
    <row r="18" spans="11:11" x14ac:dyDescent="0.25">
      <c r="K18">
        <f>SUM(K11:K17)</f>
        <v>2170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2022-04-07T10:44:13Z</dcterms:modified>
</cp:coreProperties>
</file>