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h Kumar\Downloads\"/>
    </mc:Choice>
  </mc:AlternateContent>
  <xr:revisionPtr revIDLastSave="0" documentId="8_{BF163A53-D008-4D6B-BD23-8E2C694AC8EF}" xr6:coauthVersionLast="47" xr6:coauthVersionMax="47" xr10:uidLastSave="{00000000-0000-0000-0000-000000000000}"/>
  <bookViews>
    <workbookView xWindow="-120" yWindow="-120" windowWidth="20730" windowHeight="11160" xr2:uid="{BEAFD8DA-BEFA-4A15-82FA-B5F5CB479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<sst xmlns="http://schemas.openxmlformats.org/spreadsheetml/2006/main" count="3" uniqueCount="3">
  <si>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Salary</t>
  </si>
  <si>
    <t xml:space="preserve">Bonus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</si>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</sst>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67B5-9BDB-4FEF-AB18-63BDA3324AD9}">
  <dimension ref="A1:C5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50000</v>
      </c>
      <c r="B2">
        <v>1200</v>
      </c>
      <c r="C2">
        <f>B2+A2</f>
        <v>51200</v>
      </c>
    </row>
    <row r="3" spans="1:3" x14ac:dyDescent="0.25">
      <c r="A3">
        <v>100000</v>
      </c>
      <c r="B3">
        <v>2400</v>
      </c>
      <c r="C3">
        <f t="shared" ref="C3:C5" si="0">B3+A3</f>
        <v>102400</v>
      </c>
    </row>
    <row r="4" spans="1:3" x14ac:dyDescent="0.25">
      <c r="A4">
        <v>150000</v>
      </c>
      <c r="B4">
        <v>3600</v>
      </c>
      <c r="C4">
        <f t="shared" si="0"/>
        <v>153600</v>
      </c>
    </row>
    <row r="5" spans="1:3" x14ac:dyDescent="0.25">
      <c r="A5">
        <v>200000</v>
      </c>
      <c r="B5">
        <v>4000</v>
      </c>
      <c r="C5">
        <f t="shared" si="0"/>
        <v>204000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Kumar</dc:creator>
  <cp:lastModifiedBy>Ajith Kumar</cp:lastModifiedBy>
  <dcterms:created xsi:type="dcterms:W3CDTF">2023-02-21T07:11:07Z</dcterms:created>
  <dcterms:modified xsi:type="dcterms:W3CDTF">2023-02-21T07:13:15Z</dcterms:modified>
</cp:coreProperties>
</file>